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Totals'!$A$1:$E$9</definedName>
    <definedName name="_xlnm._FilterDatabase" localSheetId="1" hidden="1">'Overall Powerstate Counts'!$A$1:$D$11</definedName>
    <definedName name="_xlnm._FilterDatabase" localSheetId="2" hidden="1">'Datacenter Summary Combined'!$A$1:$J$68</definedName>
    <definedName name="_xlnm._FilterDatabase" localSheetId="3" hidden="1">'vSummary'!$A$1:$V$574</definedName>
    <definedName name="_xlnm._FilterDatabase" localSheetId="4" hidden="1">'vInfo'!$A$1:$R$574</definedName>
    <definedName name="_xlnm._FilterDatabase" localSheetId="5" hidden="1">'vDisk'!$A$1:$P$1112</definedName>
    <definedName name="_xlnm._FilterDatabase" localSheetId="6" hidden="1">'vPartition'!$A$1:$S$2245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30</v>
      </c>
      <c r="D2" t="n">
        <v>61</v>
      </c>
      <c r="E2" t="n">
        <v>1919.28</v>
      </c>
    </row>
    <row r="3">
      <c r="A3" t="inlineStr">
        <is>
          <t>File</t>
        </is>
      </c>
      <c r="B3" t="inlineStr">
        <is>
          <t>Test/Dev</t>
        </is>
      </c>
      <c r="C3" t="n">
        <v>1</v>
      </c>
      <c r="D3" t="n">
        <v>2</v>
      </c>
      <c r="E3" t="n">
        <v>51.04</v>
      </c>
    </row>
    <row r="4">
      <c r="A4" t="inlineStr">
        <is>
          <t>General DB</t>
        </is>
      </c>
      <c r="B4" t="inlineStr">
        <is>
          <t>Prod</t>
        </is>
      </c>
      <c r="C4" t="n">
        <v>55</v>
      </c>
      <c r="D4" t="n">
        <v>108</v>
      </c>
      <c r="E4" t="n">
        <v>21750.24</v>
      </c>
    </row>
    <row r="5">
      <c r="A5" t="inlineStr">
        <is>
          <t>SQL</t>
        </is>
      </c>
      <c r="B5" t="inlineStr">
        <is>
          <t>Prod</t>
        </is>
      </c>
      <c r="C5" t="n">
        <v>3</v>
      </c>
      <c r="D5" t="n">
        <v>6</v>
      </c>
      <c r="E5" t="n">
        <v>250.6</v>
      </c>
    </row>
    <row r="6">
      <c r="A6" t="inlineStr">
        <is>
          <t>SQL</t>
        </is>
      </c>
      <c r="B6" t="inlineStr">
        <is>
          <t>Test/Dev</t>
        </is>
      </c>
      <c r="C6" t="n">
        <v>1</v>
      </c>
      <c r="D6" t="n">
        <v>2</v>
      </c>
      <c r="E6" t="n">
        <v>78.42999999999999</v>
      </c>
    </row>
    <row r="7">
      <c r="A7" t="inlineStr">
        <is>
          <t>Standard</t>
        </is>
      </c>
      <c r="B7" t="inlineStr">
        <is>
          <t>Prod</t>
        </is>
      </c>
      <c r="C7" t="n">
        <v>449</v>
      </c>
      <c r="D7" t="n">
        <v>897</v>
      </c>
      <c r="E7" t="n">
        <v>161557.57</v>
      </c>
    </row>
    <row r="8">
      <c r="A8" t="inlineStr">
        <is>
          <t>Standard</t>
        </is>
      </c>
      <c r="B8" t="inlineStr">
        <is>
          <t>Test/Dev</t>
        </is>
      </c>
      <c r="C8" t="n">
        <v>34</v>
      </c>
      <c r="D8" t="n">
        <v>35</v>
      </c>
      <c r="E8" t="n">
        <v>2082.52</v>
      </c>
    </row>
    <row r="9">
      <c r="A9" s="3" t="inlineStr">
        <is>
          <t>Grand Total</t>
        </is>
      </c>
      <c r="C9" s="3">
        <f>SUBTOTAL(9,C2:C8)</f>
        <v/>
      </c>
      <c r="D9" s="3">
        <f>SUBTOTAL(9,D2:D8)</f>
        <v/>
      </c>
      <c r="E9" s="3">
        <f>SUBTOTAL(9,E2:E8)</f>
        <v/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30</v>
      </c>
    </row>
    <row r="3">
      <c r="A3" t="inlineStr">
        <is>
          <t>File</t>
        </is>
      </c>
      <c r="B3" t="inlineStr">
        <is>
          <t>Test/Dev</t>
        </is>
      </c>
      <c r="C3" t="inlineStr">
        <is>
          <t>poweredOff</t>
        </is>
      </c>
      <c r="D3" t="n">
        <v>1</v>
      </c>
    </row>
    <row r="4">
      <c r="A4" t="inlineStr">
        <is>
          <t>General DB</t>
        </is>
      </c>
      <c r="B4" t="inlineStr">
        <is>
          <t>Prod</t>
        </is>
      </c>
      <c r="C4" t="inlineStr">
        <is>
          <t>poweredOn</t>
        </is>
      </c>
      <c r="D4" t="n">
        <v>55</v>
      </c>
    </row>
    <row r="5">
      <c r="A5" t="inlineStr">
        <is>
          <t>SQL</t>
        </is>
      </c>
      <c r="B5" t="inlineStr">
        <is>
          <t>Prod</t>
        </is>
      </c>
      <c r="C5" t="inlineStr">
        <is>
          <t>poweredOn</t>
        </is>
      </c>
      <c r="D5" t="n">
        <v>3</v>
      </c>
    </row>
    <row r="6">
      <c r="A6" t="inlineStr">
        <is>
          <t>SQL</t>
        </is>
      </c>
      <c r="B6" t="inlineStr">
        <is>
          <t>Test/Dev</t>
        </is>
      </c>
      <c r="C6" t="inlineStr">
        <is>
          <t>poweredOn</t>
        </is>
      </c>
      <c r="D6" t="n">
        <v>1</v>
      </c>
    </row>
    <row r="7">
      <c r="A7" t="inlineStr">
        <is>
          <t>Standard</t>
        </is>
      </c>
      <c r="B7" t="inlineStr">
        <is>
          <t>Prod</t>
        </is>
      </c>
      <c r="C7" t="inlineStr">
        <is>
          <t>poweredOff</t>
        </is>
      </c>
      <c r="D7" t="n">
        <v>14</v>
      </c>
    </row>
    <row r="8">
      <c r="A8" t="inlineStr">
        <is>
          <t>Standard</t>
        </is>
      </c>
      <c r="B8" t="inlineStr">
        <is>
          <t>Prod</t>
        </is>
      </c>
      <c r="C8" t="inlineStr">
        <is>
          <t>poweredOn</t>
        </is>
      </c>
      <c r="D8" t="n">
        <v>435</v>
      </c>
    </row>
    <row r="9">
      <c r="A9" t="inlineStr">
        <is>
          <t>Standard</t>
        </is>
      </c>
      <c r="B9" t="inlineStr">
        <is>
          <t>Test/Dev</t>
        </is>
      </c>
      <c r="C9" t="inlineStr">
        <is>
          <t>poweredOff</t>
        </is>
      </c>
      <c r="D9" t="n">
        <v>3</v>
      </c>
    </row>
    <row r="10">
      <c r="A10" t="inlineStr">
        <is>
          <t>Standard</t>
        </is>
      </c>
      <c r="B10" t="inlineStr">
        <is>
          <t>Test/Dev</t>
        </is>
      </c>
      <c r="C10" t="inlineStr">
        <is>
          <t>poweredOn</t>
        </is>
      </c>
      <c r="D10" t="n">
        <v>31</v>
      </c>
    </row>
    <row r="11">
      <c r="A11" s="3" t="inlineStr">
        <is>
          <t>Grand Total</t>
        </is>
      </c>
      <c r="D11" s="3">
        <f>SUBTOTAL(9,D2:D10)</f>
        <v/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U001</t>
        </is>
      </c>
      <c r="B2" t="n">
        <v>0</v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99.49000000000001</v>
      </c>
      <c r="H2" t="n">
        <v>1</v>
      </c>
      <c r="I2" t="n">
        <v>2</v>
      </c>
      <c r="J2" t="n">
        <v>99.49000000000001</v>
      </c>
    </row>
    <row r="3">
      <c r="A3" t="inlineStr">
        <is>
          <t>U001</t>
        </is>
      </c>
      <c r="B3" t="n">
        <v>0</v>
      </c>
      <c r="C3" t="inlineStr">
        <is>
          <t>General DB</t>
        </is>
      </c>
      <c r="D3" t="inlineStr">
        <is>
          <t>Prod</t>
        </is>
      </c>
      <c r="E3" t="n">
        <v>1</v>
      </c>
      <c r="F3" t="n">
        <v>2</v>
      </c>
      <c r="G3" t="n">
        <v>56.7</v>
      </c>
      <c r="H3" t="n">
        <v>1</v>
      </c>
      <c r="I3" t="n">
        <v>2</v>
      </c>
      <c r="J3" t="n">
        <v>56.7</v>
      </c>
    </row>
    <row r="4">
      <c r="A4" t="inlineStr">
        <is>
          <t>U001</t>
        </is>
      </c>
      <c r="B4" t="n">
        <v>0</v>
      </c>
      <c r="C4" t="inlineStr">
        <is>
          <t>Standard</t>
        </is>
      </c>
      <c r="D4" t="inlineStr">
        <is>
          <t>Prod</t>
        </is>
      </c>
      <c r="E4" t="n">
        <v>11</v>
      </c>
      <c r="F4" t="n">
        <v>23</v>
      </c>
      <c r="G4" t="n">
        <v>3940.04</v>
      </c>
      <c r="H4" t="n">
        <v>11</v>
      </c>
      <c r="I4" t="n">
        <v>23</v>
      </c>
      <c r="J4" t="n">
        <v>3940.04</v>
      </c>
    </row>
    <row r="5">
      <c r="A5" t="inlineStr">
        <is>
          <t>U001</t>
        </is>
      </c>
      <c r="B5" t="n">
        <v>0</v>
      </c>
      <c r="C5" t="inlineStr">
        <is>
          <t>Standard</t>
        </is>
      </c>
      <c r="D5" t="inlineStr">
        <is>
          <t>Test/Dev</t>
        </is>
      </c>
      <c r="E5" t="n">
        <v>3</v>
      </c>
      <c r="F5" t="n">
        <v>3</v>
      </c>
      <c r="G5" t="n">
        <v>119.43</v>
      </c>
      <c r="H5" t="n">
        <v>1</v>
      </c>
      <c r="I5" t="n">
        <v>1</v>
      </c>
      <c r="J5" t="n">
        <v>68.92</v>
      </c>
    </row>
    <row r="6">
      <c r="A6" t="inlineStr">
        <is>
          <t>U002</t>
        </is>
      </c>
      <c r="B6" t="n">
        <v>0</v>
      </c>
      <c r="C6" t="inlineStr">
        <is>
          <t>File</t>
        </is>
      </c>
      <c r="D6" t="inlineStr">
        <is>
          <t>Prod</t>
        </is>
      </c>
      <c r="E6" t="n">
        <v>1</v>
      </c>
      <c r="F6" t="n">
        <v>2</v>
      </c>
      <c r="G6" t="n">
        <v>61.49</v>
      </c>
      <c r="H6" t="n">
        <v>1</v>
      </c>
      <c r="I6" t="n">
        <v>2</v>
      </c>
      <c r="J6" t="n">
        <v>61.49</v>
      </c>
    </row>
    <row r="7">
      <c r="A7" t="inlineStr">
        <is>
          <t>U002</t>
        </is>
      </c>
      <c r="B7" t="n">
        <v>0</v>
      </c>
      <c r="C7" t="inlineStr">
        <is>
          <t>General DB</t>
        </is>
      </c>
      <c r="D7" t="inlineStr">
        <is>
          <t>Prod</t>
        </is>
      </c>
      <c r="E7" t="n">
        <v>1</v>
      </c>
      <c r="F7" t="n">
        <v>2</v>
      </c>
      <c r="G7" t="n">
        <v>40.44</v>
      </c>
      <c r="H7" t="n">
        <v>1</v>
      </c>
      <c r="I7" t="n">
        <v>2</v>
      </c>
      <c r="J7" t="n">
        <v>40.44</v>
      </c>
    </row>
    <row r="8">
      <c r="A8" t="inlineStr">
        <is>
          <t>U002</t>
        </is>
      </c>
      <c r="B8" t="n">
        <v>0</v>
      </c>
      <c r="C8" t="inlineStr">
        <is>
          <t>Standard</t>
        </is>
      </c>
      <c r="D8" t="inlineStr">
        <is>
          <t>Prod</t>
        </is>
      </c>
      <c r="E8" t="n">
        <v>11</v>
      </c>
      <c r="F8" t="n">
        <v>22</v>
      </c>
      <c r="G8" t="n">
        <v>2851.79</v>
      </c>
      <c r="H8" t="n">
        <v>11</v>
      </c>
      <c r="I8" t="n">
        <v>22</v>
      </c>
      <c r="J8" t="n">
        <v>2851.79</v>
      </c>
    </row>
    <row r="9">
      <c r="A9" t="inlineStr">
        <is>
          <t>U003</t>
        </is>
      </c>
      <c r="B9" t="n">
        <v>0</v>
      </c>
      <c r="C9" t="inlineStr">
        <is>
          <t>File</t>
        </is>
      </c>
      <c r="D9" t="inlineStr">
        <is>
          <t>Prod</t>
        </is>
      </c>
      <c r="E9" t="n">
        <v>1</v>
      </c>
      <c r="F9" t="n">
        <v>2</v>
      </c>
      <c r="G9" t="n">
        <v>99.31999999999999</v>
      </c>
      <c r="H9" t="n">
        <v>1</v>
      </c>
      <c r="I9" t="n">
        <v>2</v>
      </c>
      <c r="J9" t="n">
        <v>99.31999999999999</v>
      </c>
    </row>
    <row r="10">
      <c r="A10" t="inlineStr">
        <is>
          <t>U003</t>
        </is>
      </c>
      <c r="B10" t="n">
        <v>0</v>
      </c>
      <c r="C10" t="inlineStr">
        <is>
          <t>General DB</t>
        </is>
      </c>
      <c r="D10" t="inlineStr">
        <is>
          <t>Prod</t>
        </is>
      </c>
      <c r="E10" t="n">
        <v>1</v>
      </c>
      <c r="F10" t="n">
        <v>2</v>
      </c>
      <c r="G10" t="n">
        <v>47.61</v>
      </c>
      <c r="H10" t="n">
        <v>1</v>
      </c>
      <c r="I10" t="n">
        <v>2</v>
      </c>
      <c r="J10" t="n">
        <v>47.61</v>
      </c>
    </row>
    <row r="11">
      <c r="A11" t="inlineStr">
        <is>
          <t>U003</t>
        </is>
      </c>
      <c r="B11" t="n">
        <v>0</v>
      </c>
      <c r="C11" t="inlineStr">
        <is>
          <t>Standard</t>
        </is>
      </c>
      <c r="D11" t="inlineStr">
        <is>
          <t>Prod</t>
        </is>
      </c>
      <c r="E11" t="n">
        <v>12</v>
      </c>
      <c r="F11" t="n">
        <v>24</v>
      </c>
      <c r="G11" t="n">
        <v>3669.23</v>
      </c>
      <c r="H11" t="n">
        <v>12</v>
      </c>
      <c r="I11" t="n">
        <v>24</v>
      </c>
      <c r="J11" t="n">
        <v>3669.23</v>
      </c>
    </row>
    <row r="12">
      <c r="A12" t="inlineStr">
        <is>
          <t>U004</t>
        </is>
      </c>
      <c r="B12" t="n">
        <v>0</v>
      </c>
      <c r="C12" t="inlineStr">
        <is>
          <t>File</t>
        </is>
      </c>
      <c r="D12" t="inlineStr">
        <is>
          <t>Prod</t>
        </is>
      </c>
      <c r="E12" t="n">
        <v>1</v>
      </c>
      <c r="F12" t="n">
        <v>2</v>
      </c>
      <c r="G12" t="n">
        <v>77.19</v>
      </c>
      <c r="H12" t="n">
        <v>1</v>
      </c>
      <c r="I12" t="n">
        <v>2</v>
      </c>
      <c r="J12" t="n">
        <v>77.19</v>
      </c>
    </row>
    <row r="13">
      <c r="A13" t="inlineStr">
        <is>
          <t>U004</t>
        </is>
      </c>
      <c r="B13" t="n">
        <v>0</v>
      </c>
      <c r="C13" t="inlineStr">
        <is>
          <t>General DB</t>
        </is>
      </c>
      <c r="D13" t="inlineStr">
        <is>
          <t>Prod</t>
        </is>
      </c>
      <c r="E13" t="n">
        <v>1</v>
      </c>
      <c r="F13" t="n">
        <v>2</v>
      </c>
      <c r="G13" t="n">
        <v>35</v>
      </c>
      <c r="H13" t="n">
        <v>1</v>
      </c>
      <c r="I13" t="n">
        <v>2</v>
      </c>
      <c r="J13" t="n">
        <v>35</v>
      </c>
    </row>
    <row r="14">
      <c r="A14" t="inlineStr">
        <is>
          <t>U004</t>
        </is>
      </c>
      <c r="B14" t="n">
        <v>0</v>
      </c>
      <c r="C14" t="inlineStr">
        <is>
          <t>Standard</t>
        </is>
      </c>
      <c r="D14" t="inlineStr">
        <is>
          <t>Prod</t>
        </is>
      </c>
      <c r="E14" t="n">
        <v>10</v>
      </c>
      <c r="F14" t="n">
        <v>20</v>
      </c>
      <c r="G14" t="n">
        <v>2731.12</v>
      </c>
      <c r="H14" t="n">
        <v>10</v>
      </c>
      <c r="I14" t="n">
        <v>20</v>
      </c>
      <c r="J14" t="n">
        <v>2731.12</v>
      </c>
    </row>
    <row r="15">
      <c r="A15" t="inlineStr">
        <is>
          <t>U005</t>
        </is>
      </c>
      <c r="B15" t="n">
        <v>0</v>
      </c>
      <c r="C15" t="inlineStr">
        <is>
          <t>File</t>
        </is>
      </c>
      <c r="D15" t="inlineStr">
        <is>
          <t>Prod</t>
        </is>
      </c>
      <c r="E15" t="n">
        <v>1</v>
      </c>
      <c r="F15" t="n">
        <v>2</v>
      </c>
      <c r="G15" t="n">
        <v>78.96000000000001</v>
      </c>
      <c r="H15" t="n">
        <v>1</v>
      </c>
      <c r="I15" t="n">
        <v>2</v>
      </c>
      <c r="J15" t="n">
        <v>78.96000000000001</v>
      </c>
    </row>
    <row r="16">
      <c r="A16" t="inlineStr">
        <is>
          <t>U005</t>
        </is>
      </c>
      <c r="B16" t="n">
        <v>0</v>
      </c>
      <c r="C16" t="inlineStr">
        <is>
          <t>General DB</t>
        </is>
      </c>
      <c r="D16" t="inlineStr">
        <is>
          <t>Prod</t>
        </is>
      </c>
      <c r="E16" t="n">
        <v>1</v>
      </c>
      <c r="F16" t="n">
        <v>2</v>
      </c>
      <c r="G16" t="n">
        <v>38.55</v>
      </c>
      <c r="H16" t="n">
        <v>1</v>
      </c>
      <c r="I16" t="n">
        <v>2</v>
      </c>
      <c r="J16" t="n">
        <v>38.55</v>
      </c>
    </row>
    <row r="17">
      <c r="A17" t="inlineStr">
        <is>
          <t>U005</t>
        </is>
      </c>
      <c r="B17" t="n">
        <v>0</v>
      </c>
      <c r="C17" t="inlineStr">
        <is>
          <t>Standard</t>
        </is>
      </c>
      <c r="D17" t="inlineStr">
        <is>
          <t>Prod</t>
        </is>
      </c>
      <c r="E17" t="n">
        <v>12</v>
      </c>
      <c r="F17" t="n">
        <v>24</v>
      </c>
      <c r="G17" t="n">
        <v>4584.01</v>
      </c>
      <c r="H17" t="n">
        <v>12</v>
      </c>
      <c r="I17" t="n">
        <v>24</v>
      </c>
      <c r="J17" t="n">
        <v>4584.01</v>
      </c>
    </row>
    <row r="18">
      <c r="A18" t="inlineStr">
        <is>
          <t>U006</t>
        </is>
      </c>
      <c r="B18" t="n">
        <v>0</v>
      </c>
      <c r="C18" t="inlineStr">
        <is>
          <t>File</t>
        </is>
      </c>
      <c r="D18" t="inlineStr">
        <is>
          <t>Prod</t>
        </is>
      </c>
      <c r="E18" t="n">
        <v>1</v>
      </c>
      <c r="F18" t="n">
        <v>2</v>
      </c>
      <c r="G18" t="n">
        <v>86.77000000000001</v>
      </c>
      <c r="H18" t="n">
        <v>1</v>
      </c>
      <c r="I18" t="n">
        <v>2</v>
      </c>
      <c r="J18" t="n">
        <v>86.77000000000001</v>
      </c>
    </row>
    <row r="19">
      <c r="A19" t="inlineStr">
        <is>
          <t>U006</t>
        </is>
      </c>
      <c r="B19" t="n">
        <v>0</v>
      </c>
      <c r="C19" t="inlineStr">
        <is>
          <t>General DB</t>
        </is>
      </c>
      <c r="D19" t="inlineStr">
        <is>
          <t>Prod</t>
        </is>
      </c>
      <c r="E19" t="n">
        <v>1</v>
      </c>
      <c r="F19" t="n">
        <v>2</v>
      </c>
      <c r="G19" t="n">
        <v>37.64</v>
      </c>
      <c r="H19" t="n">
        <v>1</v>
      </c>
      <c r="I19" t="n">
        <v>2</v>
      </c>
      <c r="J19" t="n">
        <v>37.64</v>
      </c>
    </row>
    <row r="20">
      <c r="A20" t="inlineStr">
        <is>
          <t>U006</t>
        </is>
      </c>
      <c r="B20" t="n">
        <v>0</v>
      </c>
      <c r="C20" t="inlineStr">
        <is>
          <t>Standard</t>
        </is>
      </c>
      <c r="D20" t="inlineStr">
        <is>
          <t>Prod</t>
        </is>
      </c>
      <c r="E20" t="n">
        <v>9</v>
      </c>
      <c r="F20" t="n">
        <v>18</v>
      </c>
      <c r="G20" t="n">
        <v>2846.85</v>
      </c>
      <c r="H20" t="n">
        <v>9</v>
      </c>
      <c r="I20" t="n">
        <v>18</v>
      </c>
      <c r="J20" t="n">
        <v>2846.85</v>
      </c>
    </row>
    <row r="21">
      <c r="A21" t="inlineStr">
        <is>
          <t>U007</t>
        </is>
      </c>
      <c r="B21" t="n">
        <v>0</v>
      </c>
      <c r="C21" t="inlineStr">
        <is>
          <t>File</t>
        </is>
      </c>
      <c r="D21" t="inlineStr">
        <is>
          <t>Prod</t>
        </is>
      </c>
      <c r="E21" t="n">
        <v>1</v>
      </c>
      <c r="F21" t="n">
        <v>2</v>
      </c>
      <c r="G21" t="n">
        <v>105.28</v>
      </c>
      <c r="H21" t="n">
        <v>1</v>
      </c>
      <c r="I21" t="n">
        <v>2</v>
      </c>
      <c r="J21" t="n">
        <v>105.28</v>
      </c>
    </row>
    <row r="22">
      <c r="A22" t="inlineStr">
        <is>
          <t>U007</t>
        </is>
      </c>
      <c r="B22" t="n">
        <v>0</v>
      </c>
      <c r="C22" t="inlineStr">
        <is>
          <t>General DB</t>
        </is>
      </c>
      <c r="D22" t="inlineStr">
        <is>
          <t>Prod</t>
        </is>
      </c>
      <c r="E22" t="n">
        <v>1</v>
      </c>
      <c r="F22" t="n">
        <v>2</v>
      </c>
      <c r="G22" t="n">
        <v>40.28</v>
      </c>
      <c r="H22" t="n">
        <v>1</v>
      </c>
      <c r="I22" t="n">
        <v>2</v>
      </c>
      <c r="J22" t="n">
        <v>40.28</v>
      </c>
    </row>
    <row r="23">
      <c r="A23" t="inlineStr">
        <is>
          <t>U007</t>
        </is>
      </c>
      <c r="B23" t="n">
        <v>0</v>
      </c>
      <c r="C23" t="inlineStr">
        <is>
          <t>Standard</t>
        </is>
      </c>
      <c r="D23" t="inlineStr">
        <is>
          <t>Prod</t>
        </is>
      </c>
      <c r="E23" t="n">
        <v>11</v>
      </c>
      <c r="F23" t="n">
        <v>22</v>
      </c>
      <c r="G23" t="n">
        <v>3389.81</v>
      </c>
      <c r="H23" t="n">
        <v>11</v>
      </c>
      <c r="I23" t="n">
        <v>22</v>
      </c>
      <c r="J23" t="n">
        <v>3389.81</v>
      </c>
    </row>
    <row r="24">
      <c r="A24" t="inlineStr">
        <is>
          <t>U010</t>
        </is>
      </c>
      <c r="B24" t="n">
        <v>0</v>
      </c>
      <c r="C24" t="inlineStr">
        <is>
          <t>General DB</t>
        </is>
      </c>
      <c r="D24" t="inlineStr">
        <is>
          <t>Prod</t>
        </is>
      </c>
      <c r="E24" t="n">
        <v>1</v>
      </c>
      <c r="F24" t="n">
        <v>2</v>
      </c>
      <c r="G24" t="n">
        <v>36.02</v>
      </c>
      <c r="H24" t="n">
        <v>1</v>
      </c>
      <c r="I24" t="n">
        <v>2</v>
      </c>
      <c r="J24" t="n">
        <v>36.02</v>
      </c>
    </row>
    <row r="25">
      <c r="A25" t="inlineStr">
        <is>
          <t>U010</t>
        </is>
      </c>
      <c r="B25" t="n">
        <v>0</v>
      </c>
      <c r="C25" t="inlineStr">
        <is>
          <t>Standard</t>
        </is>
      </c>
      <c r="D25" t="inlineStr">
        <is>
          <t>Prod</t>
        </is>
      </c>
      <c r="E25" t="n">
        <v>6</v>
      </c>
      <c r="F25" t="n">
        <v>17</v>
      </c>
      <c r="G25" t="n">
        <v>3068.420000000001</v>
      </c>
      <c r="H25" t="n">
        <v>6</v>
      </c>
      <c r="I25" t="n">
        <v>17</v>
      </c>
      <c r="J25" t="n">
        <v>3068.420000000001</v>
      </c>
    </row>
    <row r="26">
      <c r="A26" t="inlineStr">
        <is>
          <t>U011</t>
        </is>
      </c>
      <c r="B26" t="n">
        <v>0</v>
      </c>
      <c r="C26" t="inlineStr">
        <is>
          <t>File</t>
        </is>
      </c>
      <c r="D26" t="inlineStr">
        <is>
          <t>Prod</t>
        </is>
      </c>
      <c r="E26" t="n">
        <v>1</v>
      </c>
      <c r="F26" t="n">
        <v>2</v>
      </c>
      <c r="G26" t="n">
        <v>116.76</v>
      </c>
      <c r="H26" t="n">
        <v>1</v>
      </c>
      <c r="I26" t="n">
        <v>2</v>
      </c>
      <c r="J26" t="n">
        <v>116.76</v>
      </c>
    </row>
    <row r="27">
      <c r="A27" t="inlineStr">
        <is>
          <t>U011</t>
        </is>
      </c>
      <c r="B27" t="n">
        <v>0</v>
      </c>
      <c r="C27" t="inlineStr">
        <is>
          <t>General DB</t>
        </is>
      </c>
      <c r="D27" t="inlineStr">
        <is>
          <t>Prod</t>
        </is>
      </c>
      <c r="E27" t="n">
        <v>1</v>
      </c>
      <c r="F27" t="n">
        <v>2</v>
      </c>
      <c r="G27" t="n">
        <v>40.66</v>
      </c>
      <c r="H27" t="n">
        <v>1</v>
      </c>
      <c r="I27" t="n">
        <v>2</v>
      </c>
      <c r="J27" t="n">
        <v>40.66</v>
      </c>
    </row>
    <row r="28">
      <c r="A28" t="inlineStr">
        <is>
          <t>U011</t>
        </is>
      </c>
      <c r="B28" t="n">
        <v>0</v>
      </c>
      <c r="C28" t="inlineStr">
        <is>
          <t>Standard</t>
        </is>
      </c>
      <c r="D28" t="inlineStr">
        <is>
          <t>Prod</t>
        </is>
      </c>
      <c r="E28" t="n">
        <v>16</v>
      </c>
      <c r="F28" t="n">
        <v>38</v>
      </c>
      <c r="G28" t="n">
        <v>6231.349999999999</v>
      </c>
      <c r="H28" t="n">
        <v>16</v>
      </c>
      <c r="I28" t="n">
        <v>38</v>
      </c>
      <c r="J28" t="n">
        <v>6231.349999999999</v>
      </c>
    </row>
    <row r="29">
      <c r="A29" t="inlineStr">
        <is>
          <t>U022</t>
        </is>
      </c>
      <c r="B29" t="n">
        <v>0</v>
      </c>
      <c r="C29" t="inlineStr">
        <is>
          <t>File</t>
        </is>
      </c>
      <c r="D29" t="inlineStr">
        <is>
          <t>Prod</t>
        </is>
      </c>
      <c r="E29" t="n">
        <v>1</v>
      </c>
      <c r="F29" t="n">
        <v>2</v>
      </c>
      <c r="G29" t="n">
        <v>39.32</v>
      </c>
      <c r="H29" t="n">
        <v>1</v>
      </c>
      <c r="I29" t="n">
        <v>2</v>
      </c>
      <c r="J29" t="n">
        <v>39.32</v>
      </c>
    </row>
    <row r="30">
      <c r="A30" t="inlineStr">
        <is>
          <t>U022</t>
        </is>
      </c>
      <c r="B30" t="n">
        <v>0</v>
      </c>
      <c r="C30" t="inlineStr">
        <is>
          <t>General DB</t>
        </is>
      </c>
      <c r="D30" t="inlineStr">
        <is>
          <t>Prod</t>
        </is>
      </c>
      <c r="E30" t="n">
        <v>1</v>
      </c>
      <c r="F30" t="n">
        <v>2</v>
      </c>
      <c r="G30" t="n">
        <v>25.51</v>
      </c>
      <c r="H30" t="n">
        <v>1</v>
      </c>
      <c r="I30" t="n">
        <v>2</v>
      </c>
      <c r="J30" t="n">
        <v>25.51</v>
      </c>
    </row>
    <row r="31">
      <c r="A31" t="inlineStr">
        <is>
          <t>U022</t>
        </is>
      </c>
      <c r="B31" t="n">
        <v>0</v>
      </c>
      <c r="C31" t="inlineStr">
        <is>
          <t>Standard</t>
        </is>
      </c>
      <c r="D31" t="inlineStr">
        <is>
          <t>Prod</t>
        </is>
      </c>
      <c r="E31" t="n">
        <v>9</v>
      </c>
      <c r="F31" t="n">
        <v>19</v>
      </c>
      <c r="G31" t="n">
        <v>3116.26</v>
      </c>
      <c r="H31" t="n">
        <v>9</v>
      </c>
      <c r="I31" t="n">
        <v>19</v>
      </c>
      <c r="J31" t="n">
        <v>3116.26</v>
      </c>
    </row>
    <row r="32">
      <c r="A32" t="inlineStr">
        <is>
          <t>U023</t>
        </is>
      </c>
      <c r="B32" t="n">
        <v>0</v>
      </c>
      <c r="C32" t="inlineStr">
        <is>
          <t>File</t>
        </is>
      </c>
      <c r="D32" t="inlineStr">
        <is>
          <t>Prod</t>
        </is>
      </c>
      <c r="E32" t="n">
        <v>1</v>
      </c>
      <c r="F32" t="n">
        <v>2</v>
      </c>
      <c r="G32" t="n">
        <v>40.87</v>
      </c>
      <c r="H32" t="n">
        <v>1</v>
      </c>
      <c r="I32" t="n">
        <v>2</v>
      </c>
      <c r="J32" t="n">
        <v>40.87</v>
      </c>
    </row>
    <row r="33">
      <c r="A33" t="inlineStr">
        <is>
          <t>U023</t>
        </is>
      </c>
      <c r="B33" t="n">
        <v>0</v>
      </c>
      <c r="C33" t="inlineStr">
        <is>
          <t>General DB</t>
        </is>
      </c>
      <c r="D33" t="inlineStr">
        <is>
          <t>Prod</t>
        </is>
      </c>
      <c r="E33" t="n">
        <v>1</v>
      </c>
      <c r="F33" t="n">
        <v>2</v>
      </c>
      <c r="G33" t="n">
        <v>29.41</v>
      </c>
      <c r="H33" t="n">
        <v>1</v>
      </c>
      <c r="I33" t="n">
        <v>2</v>
      </c>
      <c r="J33" t="n">
        <v>29.41</v>
      </c>
    </row>
    <row r="34">
      <c r="A34" t="inlineStr">
        <is>
          <t>U023</t>
        </is>
      </c>
      <c r="B34" t="n">
        <v>0</v>
      </c>
      <c r="C34" t="inlineStr">
        <is>
          <t>Standard</t>
        </is>
      </c>
      <c r="D34" t="inlineStr">
        <is>
          <t>Prod</t>
        </is>
      </c>
      <c r="E34" t="n">
        <v>8</v>
      </c>
      <c r="F34" t="n">
        <v>15</v>
      </c>
      <c r="G34" t="n">
        <v>1348.67</v>
      </c>
      <c r="H34" t="n">
        <v>8</v>
      </c>
      <c r="I34" t="n">
        <v>15</v>
      </c>
      <c r="J34" t="n">
        <v>1348.67</v>
      </c>
    </row>
    <row r="35">
      <c r="A35" t="inlineStr">
        <is>
          <t>U051</t>
        </is>
      </c>
      <c r="B35" t="n">
        <v>0</v>
      </c>
      <c r="C35" t="inlineStr">
        <is>
          <t>File</t>
        </is>
      </c>
      <c r="D35" t="inlineStr">
        <is>
          <t>Prod</t>
        </is>
      </c>
      <c r="E35" t="n">
        <v>1</v>
      </c>
      <c r="F35" t="n">
        <v>2</v>
      </c>
      <c r="G35" t="n">
        <v>74.25</v>
      </c>
      <c r="H35" t="n">
        <v>1</v>
      </c>
      <c r="I35" t="n">
        <v>2</v>
      </c>
      <c r="J35" t="n">
        <v>74.25</v>
      </c>
    </row>
    <row r="36">
      <c r="A36" t="inlineStr">
        <is>
          <t>U051</t>
        </is>
      </c>
      <c r="B36" t="n">
        <v>0</v>
      </c>
      <c r="C36" t="inlineStr">
        <is>
          <t>General DB</t>
        </is>
      </c>
      <c r="D36" t="inlineStr">
        <is>
          <t>Prod</t>
        </is>
      </c>
      <c r="E36" t="n">
        <v>1</v>
      </c>
      <c r="F36" t="n">
        <v>2</v>
      </c>
      <c r="G36" t="n">
        <v>33.48</v>
      </c>
      <c r="H36" t="n">
        <v>1</v>
      </c>
      <c r="I36" t="n">
        <v>2</v>
      </c>
      <c r="J36" t="n">
        <v>33.48</v>
      </c>
    </row>
    <row r="37">
      <c r="A37" t="inlineStr">
        <is>
          <t>U051</t>
        </is>
      </c>
      <c r="B37" t="n">
        <v>0</v>
      </c>
      <c r="C37" t="inlineStr">
        <is>
          <t>Standard</t>
        </is>
      </c>
      <c r="D37" t="inlineStr">
        <is>
          <t>Prod</t>
        </is>
      </c>
      <c r="E37" t="n">
        <v>10</v>
      </c>
      <c r="F37" t="n">
        <v>20</v>
      </c>
      <c r="G37" t="n">
        <v>2263.4</v>
      </c>
      <c r="H37" t="n">
        <v>10</v>
      </c>
      <c r="I37" t="n">
        <v>20</v>
      </c>
      <c r="J37" t="n">
        <v>2263.4</v>
      </c>
    </row>
    <row r="38">
      <c r="A38" t="inlineStr">
        <is>
          <t>U052</t>
        </is>
      </c>
      <c r="B38" t="n">
        <v>0</v>
      </c>
      <c r="C38" t="inlineStr">
        <is>
          <t>File</t>
        </is>
      </c>
      <c r="D38" t="inlineStr">
        <is>
          <t>Prod</t>
        </is>
      </c>
      <c r="E38" t="n">
        <v>1</v>
      </c>
      <c r="F38" t="n">
        <v>2</v>
      </c>
      <c r="G38" t="n">
        <v>69.16</v>
      </c>
      <c r="H38" t="n">
        <v>1</v>
      </c>
      <c r="I38" t="n">
        <v>2</v>
      </c>
      <c r="J38" t="n">
        <v>69.16</v>
      </c>
    </row>
    <row r="39">
      <c r="A39" t="inlineStr">
        <is>
          <t>U052</t>
        </is>
      </c>
      <c r="B39" t="n">
        <v>0</v>
      </c>
      <c r="C39" t="inlineStr">
        <is>
          <t>General DB</t>
        </is>
      </c>
      <c r="D39" t="inlineStr">
        <is>
          <t>Prod</t>
        </is>
      </c>
      <c r="E39" t="n">
        <v>1</v>
      </c>
      <c r="F39" t="n">
        <v>2</v>
      </c>
      <c r="G39" t="n">
        <v>34.54</v>
      </c>
      <c r="H39" t="n">
        <v>1</v>
      </c>
      <c r="I39" t="n">
        <v>2</v>
      </c>
      <c r="J39" t="n">
        <v>34.54</v>
      </c>
    </row>
    <row r="40">
      <c r="A40" t="inlineStr">
        <is>
          <t>U052</t>
        </is>
      </c>
      <c r="B40" t="n">
        <v>0</v>
      </c>
      <c r="C40" t="inlineStr">
        <is>
          <t>Standard</t>
        </is>
      </c>
      <c r="D40" t="inlineStr">
        <is>
          <t>Prod</t>
        </is>
      </c>
      <c r="E40" t="n">
        <v>10</v>
      </c>
      <c r="F40" t="n">
        <v>20</v>
      </c>
      <c r="G40" t="n">
        <v>1953.35</v>
      </c>
      <c r="H40" t="n">
        <v>10</v>
      </c>
      <c r="I40" t="n">
        <v>20</v>
      </c>
      <c r="J40" t="n">
        <v>1953.35</v>
      </c>
    </row>
    <row r="41">
      <c r="A41" t="inlineStr">
        <is>
          <t>U053</t>
        </is>
      </c>
      <c r="B41" t="n">
        <v>0</v>
      </c>
      <c r="C41" t="inlineStr">
        <is>
          <t>File</t>
        </is>
      </c>
      <c r="D41" t="inlineStr">
        <is>
          <t>Prod</t>
        </is>
      </c>
      <c r="E41" t="n">
        <v>1</v>
      </c>
      <c r="F41" t="n">
        <v>2</v>
      </c>
      <c r="G41" t="n">
        <v>102.86</v>
      </c>
      <c r="H41" t="n">
        <v>1</v>
      </c>
      <c r="I41" t="n">
        <v>2</v>
      </c>
      <c r="J41" t="n">
        <v>102.86</v>
      </c>
    </row>
    <row r="42">
      <c r="A42" t="inlineStr">
        <is>
          <t>U053</t>
        </is>
      </c>
      <c r="B42" t="n">
        <v>0</v>
      </c>
      <c r="C42" t="inlineStr">
        <is>
          <t>General DB</t>
        </is>
      </c>
      <c r="D42" t="inlineStr">
        <is>
          <t>Prod</t>
        </is>
      </c>
      <c r="E42" t="n">
        <v>1</v>
      </c>
      <c r="F42" t="n">
        <v>2</v>
      </c>
      <c r="G42" t="n">
        <v>37.33</v>
      </c>
      <c r="H42" t="n">
        <v>1</v>
      </c>
      <c r="I42" t="n">
        <v>2</v>
      </c>
      <c r="J42" t="n">
        <v>37.33</v>
      </c>
    </row>
    <row r="43">
      <c r="A43" t="inlineStr">
        <is>
          <t>U053</t>
        </is>
      </c>
      <c r="B43" t="n">
        <v>0</v>
      </c>
      <c r="C43" t="inlineStr">
        <is>
          <t>Standard</t>
        </is>
      </c>
      <c r="D43" t="inlineStr">
        <is>
          <t>Prod</t>
        </is>
      </c>
      <c r="E43" t="n">
        <v>10</v>
      </c>
      <c r="F43" t="n">
        <v>19</v>
      </c>
      <c r="G43" t="n">
        <v>1899.16</v>
      </c>
      <c r="H43" t="n">
        <v>10</v>
      </c>
      <c r="I43" t="n">
        <v>19</v>
      </c>
      <c r="J43" t="n">
        <v>1899.16</v>
      </c>
    </row>
    <row r="44">
      <c r="A44" t="inlineStr">
        <is>
          <t>U054</t>
        </is>
      </c>
      <c r="B44" t="n">
        <v>0</v>
      </c>
      <c r="C44" t="inlineStr">
        <is>
          <t>File</t>
        </is>
      </c>
      <c r="D44" t="inlineStr">
        <is>
          <t>Prod</t>
        </is>
      </c>
      <c r="E44" t="n">
        <v>1</v>
      </c>
      <c r="F44" t="n">
        <v>2</v>
      </c>
      <c r="G44" t="n">
        <v>62.04</v>
      </c>
      <c r="H44" t="n">
        <v>1</v>
      </c>
      <c r="I44" t="n">
        <v>2</v>
      </c>
      <c r="J44" t="n">
        <v>62.04</v>
      </c>
    </row>
    <row r="45">
      <c r="A45" t="inlineStr">
        <is>
          <t>U054</t>
        </is>
      </c>
      <c r="B45" t="n">
        <v>0</v>
      </c>
      <c r="C45" t="inlineStr">
        <is>
          <t>General DB</t>
        </is>
      </c>
      <c r="D45" t="inlineStr">
        <is>
          <t>Prod</t>
        </is>
      </c>
      <c r="E45" t="n">
        <v>1</v>
      </c>
      <c r="F45" t="n">
        <v>2</v>
      </c>
      <c r="G45" t="n">
        <v>29.06</v>
      </c>
      <c r="H45" t="n">
        <v>1</v>
      </c>
      <c r="I45" t="n">
        <v>2</v>
      </c>
      <c r="J45" t="n">
        <v>29.06</v>
      </c>
    </row>
    <row r="46">
      <c r="A46" t="inlineStr">
        <is>
          <t>U054</t>
        </is>
      </c>
      <c r="B46" t="n">
        <v>0</v>
      </c>
      <c r="C46" t="inlineStr">
        <is>
          <t>Standard</t>
        </is>
      </c>
      <c r="D46" t="inlineStr">
        <is>
          <t>Prod</t>
        </is>
      </c>
      <c r="E46" t="n">
        <v>9</v>
      </c>
      <c r="F46" t="n">
        <v>18</v>
      </c>
      <c r="G46" t="n">
        <v>1165.23</v>
      </c>
      <c r="H46" t="n">
        <v>9</v>
      </c>
      <c r="I46" t="n">
        <v>18</v>
      </c>
      <c r="J46" t="n">
        <v>1165.23</v>
      </c>
    </row>
    <row r="47">
      <c r="A47" t="inlineStr">
        <is>
          <t>U055</t>
        </is>
      </c>
      <c r="B47" t="n">
        <v>0</v>
      </c>
      <c r="C47" t="inlineStr">
        <is>
          <t>File</t>
        </is>
      </c>
      <c r="D47" t="inlineStr">
        <is>
          <t>Prod</t>
        </is>
      </c>
      <c r="E47" t="n">
        <v>1</v>
      </c>
      <c r="F47" t="n">
        <v>2</v>
      </c>
      <c r="G47" t="n">
        <v>45.05</v>
      </c>
      <c r="H47" t="n">
        <v>1</v>
      </c>
      <c r="I47" t="n">
        <v>2</v>
      </c>
      <c r="J47" t="n">
        <v>45.05</v>
      </c>
    </row>
    <row r="48">
      <c r="A48" t="inlineStr">
        <is>
          <t>U055</t>
        </is>
      </c>
      <c r="B48" t="n">
        <v>0</v>
      </c>
      <c r="C48" t="inlineStr">
        <is>
          <t>General DB</t>
        </is>
      </c>
      <c r="D48" t="inlineStr">
        <is>
          <t>Prod</t>
        </is>
      </c>
      <c r="E48" t="n">
        <v>1</v>
      </c>
      <c r="F48" t="n">
        <v>2</v>
      </c>
      <c r="G48" t="n">
        <v>26.86</v>
      </c>
      <c r="H48" t="n">
        <v>1</v>
      </c>
      <c r="I48" t="n">
        <v>2</v>
      </c>
      <c r="J48" t="n">
        <v>26.86</v>
      </c>
    </row>
    <row r="49">
      <c r="A49" t="inlineStr">
        <is>
          <t>U055</t>
        </is>
      </c>
      <c r="B49" t="n">
        <v>0</v>
      </c>
      <c r="C49" t="inlineStr">
        <is>
          <t>Standard</t>
        </is>
      </c>
      <c r="D49" t="inlineStr">
        <is>
          <t>Prod</t>
        </is>
      </c>
      <c r="E49" t="n">
        <v>9</v>
      </c>
      <c r="F49" t="n">
        <v>17</v>
      </c>
      <c r="G49" t="n">
        <v>909.1799999999999</v>
      </c>
      <c r="H49" t="n">
        <v>9</v>
      </c>
      <c r="I49" t="n">
        <v>17</v>
      </c>
      <c r="J49" t="n">
        <v>909.1799999999999</v>
      </c>
    </row>
    <row r="50">
      <c r="A50" t="inlineStr">
        <is>
          <t>U090</t>
        </is>
      </c>
      <c r="B50" t="n">
        <v>0</v>
      </c>
      <c r="C50" t="inlineStr">
        <is>
          <t>File</t>
        </is>
      </c>
      <c r="D50" t="inlineStr">
        <is>
          <t>Prod</t>
        </is>
      </c>
      <c r="E50" t="n">
        <v>1</v>
      </c>
      <c r="F50" t="n">
        <v>2</v>
      </c>
      <c r="G50" t="n">
        <v>58.45999999999999</v>
      </c>
      <c r="H50" t="n">
        <v>1</v>
      </c>
      <c r="I50" t="n">
        <v>2</v>
      </c>
      <c r="J50" t="n">
        <v>58.45999999999999</v>
      </c>
    </row>
    <row r="51">
      <c r="A51" t="inlineStr">
        <is>
          <t>U090</t>
        </is>
      </c>
      <c r="B51" t="n">
        <v>0</v>
      </c>
      <c r="C51" t="inlineStr">
        <is>
          <t>General DB</t>
        </is>
      </c>
      <c r="D51" t="inlineStr">
        <is>
          <t>Prod</t>
        </is>
      </c>
      <c r="E51" t="n">
        <v>1</v>
      </c>
      <c r="F51" t="n">
        <v>2</v>
      </c>
      <c r="G51" t="n">
        <v>34.16</v>
      </c>
      <c r="H51" t="n">
        <v>1</v>
      </c>
      <c r="I51" t="n">
        <v>2</v>
      </c>
      <c r="J51" t="n">
        <v>34.16</v>
      </c>
    </row>
    <row r="52">
      <c r="A52" t="inlineStr">
        <is>
          <t>U090</t>
        </is>
      </c>
      <c r="B52" t="n">
        <v>0</v>
      </c>
      <c r="C52" t="inlineStr">
        <is>
          <t>Standard</t>
        </is>
      </c>
      <c r="D52" t="inlineStr">
        <is>
          <t>Prod</t>
        </is>
      </c>
      <c r="E52" t="n">
        <v>9</v>
      </c>
      <c r="F52" t="n">
        <v>15</v>
      </c>
      <c r="G52" t="n">
        <v>11348.62</v>
      </c>
      <c r="H52" t="n">
        <v>9</v>
      </c>
      <c r="I52" t="n">
        <v>15</v>
      </c>
      <c r="J52" t="n">
        <v>11348.62</v>
      </c>
    </row>
    <row r="53">
      <c r="A53" t="inlineStr">
        <is>
          <t>U253</t>
        </is>
      </c>
      <c r="B53" t="inlineStr">
        <is>
          <t>u253pesxc01</t>
        </is>
      </c>
      <c r="C53" t="inlineStr">
        <is>
          <t>File</t>
        </is>
      </c>
      <c r="D53" t="inlineStr">
        <is>
          <t>Prod</t>
        </is>
      </c>
      <c r="E53" t="n">
        <v>2</v>
      </c>
      <c r="F53" t="n">
        <v>4</v>
      </c>
      <c r="G53" t="n">
        <v>72.19</v>
      </c>
      <c r="H53" t="n">
        <v>2</v>
      </c>
      <c r="I53" t="n">
        <v>4</v>
      </c>
      <c r="J53" t="n">
        <v>72.19</v>
      </c>
    </row>
    <row r="54">
      <c r="A54" t="inlineStr">
        <is>
          <t>U253</t>
        </is>
      </c>
      <c r="B54" t="inlineStr">
        <is>
          <t>u253pesxc01</t>
        </is>
      </c>
      <c r="C54" t="inlineStr">
        <is>
          <t>General DB</t>
        </is>
      </c>
      <c r="D54" t="inlineStr">
        <is>
          <t>Prod</t>
        </is>
      </c>
      <c r="E54" t="n">
        <v>1</v>
      </c>
      <c r="F54" t="n">
        <v>1</v>
      </c>
      <c r="G54" t="n">
        <v>0.86</v>
      </c>
      <c r="H54" t="n">
        <v>1</v>
      </c>
      <c r="I54" t="n">
        <v>1</v>
      </c>
      <c r="J54" t="n">
        <v>0.86</v>
      </c>
    </row>
    <row r="55">
      <c r="A55" t="inlineStr">
        <is>
          <t>U253</t>
        </is>
      </c>
      <c r="B55" t="inlineStr">
        <is>
          <t>u253pesxc01</t>
        </is>
      </c>
      <c r="C55" t="inlineStr">
        <is>
          <t>Standard</t>
        </is>
      </c>
      <c r="D55" t="inlineStr">
        <is>
          <t>Prod</t>
        </is>
      </c>
      <c r="E55" t="n">
        <v>18</v>
      </c>
      <c r="F55" t="n">
        <v>26</v>
      </c>
      <c r="G55" t="n">
        <v>9368.420000000002</v>
      </c>
      <c r="H55" t="n">
        <v>18</v>
      </c>
      <c r="I55" t="n">
        <v>26</v>
      </c>
      <c r="J55" t="n">
        <v>9368.420000000002</v>
      </c>
    </row>
    <row r="56">
      <c r="A56" t="inlineStr">
        <is>
          <t>U254</t>
        </is>
      </c>
      <c r="B56" t="inlineStr">
        <is>
          <t>u254lesxc01</t>
        </is>
      </c>
      <c r="C56" t="inlineStr">
        <is>
          <t>File</t>
        </is>
      </c>
      <c r="D56" t="inlineStr">
        <is>
          <t>Prod</t>
        </is>
      </c>
      <c r="E56" t="n">
        <v>3</v>
      </c>
      <c r="F56" t="n">
        <v>6</v>
      </c>
      <c r="G56" t="n">
        <v>177.31</v>
      </c>
      <c r="H56" t="n">
        <v>3</v>
      </c>
      <c r="I56" t="n">
        <v>6</v>
      </c>
      <c r="J56" t="n">
        <v>177.31</v>
      </c>
    </row>
    <row r="57">
      <c r="A57" t="inlineStr">
        <is>
          <t>U254</t>
        </is>
      </c>
      <c r="B57" t="inlineStr">
        <is>
          <t>u254lesxc01</t>
        </is>
      </c>
      <c r="C57" t="inlineStr">
        <is>
          <t>File</t>
        </is>
      </c>
      <c r="D57" t="inlineStr">
        <is>
          <t>Test/Dev</t>
        </is>
      </c>
      <c r="E57" t="n">
        <v>1</v>
      </c>
      <c r="F57" t="n">
        <v>2</v>
      </c>
      <c r="G57" t="n">
        <v>51.04</v>
      </c>
      <c r="H57" t="n">
        <v>0</v>
      </c>
      <c r="I57" t="n">
        <v>0</v>
      </c>
      <c r="J57" t="n">
        <v>0</v>
      </c>
    </row>
    <row r="58">
      <c r="A58" t="inlineStr">
        <is>
          <t>U254</t>
        </is>
      </c>
      <c r="B58" t="inlineStr">
        <is>
          <t>u254lesxc01</t>
        </is>
      </c>
      <c r="C58" t="inlineStr">
        <is>
          <t>General DB</t>
        </is>
      </c>
      <c r="D58" t="inlineStr">
        <is>
          <t>Prod</t>
        </is>
      </c>
      <c r="E58" t="n">
        <v>23</v>
      </c>
      <c r="F58" t="n">
        <v>45</v>
      </c>
      <c r="G58" t="n">
        <v>16137.97</v>
      </c>
      <c r="H58" t="n">
        <v>23</v>
      </c>
      <c r="I58" t="n">
        <v>45</v>
      </c>
      <c r="J58" t="n">
        <v>16137.97</v>
      </c>
    </row>
    <row r="59">
      <c r="A59" t="inlineStr">
        <is>
          <t>U254</t>
        </is>
      </c>
      <c r="B59" t="inlineStr">
        <is>
          <t>u254lesxc01</t>
        </is>
      </c>
      <c r="C59" t="inlineStr">
        <is>
          <t>SQL</t>
        </is>
      </c>
      <c r="D59" t="inlineStr">
        <is>
          <t>Prod</t>
        </is>
      </c>
      <c r="E59" t="n">
        <v>2</v>
      </c>
      <c r="F59" t="n">
        <v>4</v>
      </c>
      <c r="G59" t="n">
        <v>143.82</v>
      </c>
      <c r="H59" t="n">
        <v>2</v>
      </c>
      <c r="I59" t="n">
        <v>4</v>
      </c>
      <c r="J59" t="n">
        <v>143.82</v>
      </c>
    </row>
    <row r="60">
      <c r="A60" t="inlineStr">
        <is>
          <t>U254</t>
        </is>
      </c>
      <c r="B60" t="inlineStr">
        <is>
          <t>u254lesxc01</t>
        </is>
      </c>
      <c r="C60" t="inlineStr">
        <is>
          <t>SQL</t>
        </is>
      </c>
      <c r="D60" t="inlineStr">
        <is>
          <t>Test/Dev</t>
        </is>
      </c>
      <c r="E60" t="n">
        <v>1</v>
      </c>
      <c r="F60" t="n">
        <v>2</v>
      </c>
      <c r="G60" t="n">
        <v>78.42999999999999</v>
      </c>
      <c r="H60" t="n">
        <v>1</v>
      </c>
      <c r="I60" t="n">
        <v>2</v>
      </c>
      <c r="J60" t="n">
        <v>78.42999999999999</v>
      </c>
    </row>
    <row r="61">
      <c r="A61" t="inlineStr">
        <is>
          <t>U254</t>
        </is>
      </c>
      <c r="B61" t="inlineStr">
        <is>
          <t>u254lesxc01</t>
        </is>
      </c>
      <c r="C61" t="inlineStr">
        <is>
          <t>Standard</t>
        </is>
      </c>
      <c r="D61" t="inlineStr">
        <is>
          <t>Prod</t>
        </is>
      </c>
      <c r="E61" t="n">
        <v>103</v>
      </c>
      <c r="F61" t="n">
        <v>196</v>
      </c>
      <c r="G61" t="n">
        <v>5480.65</v>
      </c>
      <c r="H61" t="n">
        <v>92</v>
      </c>
      <c r="I61" t="n">
        <v>176</v>
      </c>
      <c r="J61" t="n">
        <v>4923.69</v>
      </c>
    </row>
    <row r="62">
      <c r="A62" t="inlineStr">
        <is>
          <t>U254</t>
        </is>
      </c>
      <c r="B62" t="inlineStr">
        <is>
          <t>u254lesxc01</t>
        </is>
      </c>
      <c r="C62" t="inlineStr">
        <is>
          <t>Standard</t>
        </is>
      </c>
      <c r="D62" t="inlineStr">
        <is>
          <t>Test/Dev</t>
        </is>
      </c>
      <c r="E62" t="n">
        <v>31</v>
      </c>
      <c r="F62" t="n">
        <v>32</v>
      </c>
      <c r="G62" t="n">
        <v>1963.09</v>
      </c>
      <c r="H62" t="n">
        <v>30</v>
      </c>
      <c r="I62" t="n">
        <v>30</v>
      </c>
      <c r="J62" t="n">
        <v>1827.05</v>
      </c>
    </row>
    <row r="63">
      <c r="A63" t="inlineStr">
        <is>
          <t>U254</t>
        </is>
      </c>
      <c r="B63" t="inlineStr">
        <is>
          <t>u254pesxc01</t>
        </is>
      </c>
      <c r="C63" t="inlineStr">
        <is>
          <t>File</t>
        </is>
      </c>
      <c r="D63" t="inlineStr">
        <is>
          <t>Prod</t>
        </is>
      </c>
      <c r="E63" t="n">
        <v>9</v>
      </c>
      <c r="F63" t="n">
        <v>19</v>
      </c>
      <c r="G63" t="n">
        <v>452.51</v>
      </c>
      <c r="H63" t="n">
        <v>9</v>
      </c>
      <c r="I63" t="n">
        <v>19</v>
      </c>
      <c r="J63" t="n">
        <v>452.51</v>
      </c>
    </row>
    <row r="64">
      <c r="A64" t="inlineStr">
        <is>
          <t>U254</t>
        </is>
      </c>
      <c r="B64" t="inlineStr">
        <is>
          <t>u254pesxc01</t>
        </is>
      </c>
      <c r="C64" t="inlineStr">
        <is>
          <t>General DB</t>
        </is>
      </c>
      <c r="D64" t="inlineStr">
        <is>
          <t>Prod</t>
        </is>
      </c>
      <c r="E64" t="n">
        <v>14</v>
      </c>
      <c r="F64" t="n">
        <v>28</v>
      </c>
      <c r="G64" t="n">
        <v>4988.16</v>
      </c>
      <c r="H64" t="n">
        <v>14</v>
      </c>
      <c r="I64" t="n">
        <v>28</v>
      </c>
      <c r="J64" t="n">
        <v>4988.16</v>
      </c>
    </row>
    <row r="65">
      <c r="A65" t="inlineStr">
        <is>
          <t>U254</t>
        </is>
      </c>
      <c r="B65" t="inlineStr">
        <is>
          <t>u254pesxc01</t>
        </is>
      </c>
      <c r="C65" t="inlineStr">
        <is>
          <t>SQL</t>
        </is>
      </c>
      <c r="D65" t="inlineStr">
        <is>
          <t>Prod</t>
        </is>
      </c>
      <c r="E65" t="n">
        <v>1</v>
      </c>
      <c r="F65" t="n">
        <v>2</v>
      </c>
      <c r="G65" t="n">
        <v>106.78</v>
      </c>
      <c r="H65" t="n">
        <v>1</v>
      </c>
      <c r="I65" t="n">
        <v>2</v>
      </c>
      <c r="J65" t="n">
        <v>106.78</v>
      </c>
    </row>
    <row r="66">
      <c r="A66" t="inlineStr">
        <is>
          <t>U254</t>
        </is>
      </c>
      <c r="B66" t="inlineStr">
        <is>
          <t>u254pesxc01</t>
        </is>
      </c>
      <c r="C66" t="inlineStr">
        <is>
          <t>Standard</t>
        </is>
      </c>
      <c r="D66" t="inlineStr">
        <is>
          <t>Prod</t>
        </is>
      </c>
      <c r="E66" t="n">
        <v>143</v>
      </c>
      <c r="F66" t="n">
        <v>308</v>
      </c>
      <c r="G66" t="n">
        <v>88808.81</v>
      </c>
      <c r="H66" t="n">
        <v>142</v>
      </c>
      <c r="I66" t="n">
        <v>306</v>
      </c>
      <c r="J66" t="n">
        <v>88764.5</v>
      </c>
    </row>
    <row r="67">
      <c r="A67" t="inlineStr">
        <is>
          <t>U254</t>
        </is>
      </c>
      <c r="B67" t="n">
        <v>0</v>
      </c>
      <c r="C67" t="inlineStr">
        <is>
          <t>Standard</t>
        </is>
      </c>
      <c r="D67" t="inlineStr">
        <is>
          <t>Prod</t>
        </is>
      </c>
      <c r="E67" t="n">
        <v>13</v>
      </c>
      <c r="F67" t="n">
        <v>16</v>
      </c>
      <c r="G67" t="n">
        <v>583.2</v>
      </c>
      <c r="H67" t="n">
        <v>11</v>
      </c>
      <c r="I67" t="n">
        <v>14</v>
      </c>
      <c r="J67" t="n">
        <v>575.27</v>
      </c>
    </row>
    <row r="68">
      <c r="A68" s="3" t="inlineStr">
        <is>
          <t>Grand Total</t>
        </is>
      </c>
      <c r="E68" s="3">
        <f>SUBTOTAL(9,E2:E67)</f>
        <v/>
      </c>
      <c r="F68" s="3">
        <f>SUBTOTAL(9,F2:F67)</f>
        <v/>
      </c>
      <c r="G68" s="3">
        <f>SUBTOTAL(9,G2:G67)</f>
        <v/>
      </c>
      <c r="H68" s="3">
        <f>SUBTOTAL(9,H2:H67)</f>
        <v/>
      </c>
      <c r="I68" s="3">
        <f>SUBTOTAL(9,I2:I67)</f>
        <v/>
      </c>
      <c r="J68" s="3">
        <f>SUBTOTAL(9,J2:J67)</f>
        <v/>
      </c>
    </row>
  </sheetData>
  <autoFilter ref="A1:J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devtfsapp01 -waitingDECOMM</t>
        </is>
      </c>
      <c r="B2" t="inlineStr">
        <is>
          <t>poweredOff</t>
        </is>
      </c>
      <c r="C2" t="inlineStr">
        <is>
          <t>File</t>
        </is>
      </c>
      <c r="D2" t="inlineStr">
        <is>
          <t>Test/Dev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n">
        <v>2</v>
      </c>
      <c r="M2" t="n">
        <v>116.2</v>
      </c>
      <c r="N2" t="n">
        <v>51.04</v>
      </c>
      <c r="O2" t="n">
        <v>0</v>
      </c>
      <c r="P2" t="n">
        <v>51.04</v>
      </c>
      <c r="Q2" t="n">
        <v>0</v>
      </c>
      <c r="R2" t="inlineStr">
        <is>
          <t>U254</t>
        </is>
      </c>
      <c r="S2" t="inlineStr">
        <is>
          <t>u254lesxc01</t>
        </is>
      </c>
      <c r="T2" t="inlineStr">
        <is>
          <t>Microsoft Windows Server 2008 R2 (64-bit)</t>
        </is>
      </c>
      <c r="V2" t="n">
        <v>1</v>
      </c>
    </row>
    <row r="3">
      <c r="A3" t="inlineStr">
        <is>
          <t>prdacccon01</t>
        </is>
      </c>
      <c r="B3" t="inlineStr">
        <is>
          <t>poweredOn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1</v>
      </c>
      <c r="M3" t="n">
        <v>141.84</v>
      </c>
      <c r="N3" t="n">
        <v>33.42</v>
      </c>
      <c r="O3" t="n">
        <v>132.06</v>
      </c>
      <c r="P3" t="n">
        <v>6.109999999999999</v>
      </c>
      <c r="Q3" t="n">
        <v>125.94</v>
      </c>
      <c r="R3" t="inlineStr">
        <is>
          <t>U254</t>
        </is>
      </c>
      <c r="S3" t="inlineStr">
        <is>
          <t>u254pesxc01</t>
        </is>
      </c>
      <c r="T3" t="inlineStr">
        <is>
          <t>Ubuntu Linux (64-bit)</t>
        </is>
      </c>
      <c r="U3" t="inlineStr">
        <is>
          <t>Ubuntu Linux (64-bit)</t>
        </is>
      </c>
      <c r="V3" t="n">
        <v>1</v>
      </c>
    </row>
    <row r="4">
      <c r="A4" t="inlineStr">
        <is>
          <t>PRDRUCKUS01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294.36</v>
      </c>
      <c r="N4" t="n">
        <v>287.48</v>
      </c>
      <c r="O4" t="n">
        <v>33367.76</v>
      </c>
      <c r="P4" t="n">
        <v>12001.92</v>
      </c>
      <c r="Q4" t="n">
        <v>21364.5</v>
      </c>
      <c r="R4" t="inlineStr">
        <is>
          <t>U254</t>
        </is>
      </c>
      <c r="S4" t="inlineStr">
        <is>
          <t>u254pesxc01</t>
        </is>
      </c>
      <c r="T4" t="inlineStr">
        <is>
          <t>Other (32-bit)</t>
        </is>
      </c>
      <c r="U4" t="inlineStr">
        <is>
          <t>CentOS 7 (64-bit)</t>
        </is>
      </c>
      <c r="V4" t="n">
        <v>1</v>
      </c>
    </row>
    <row r="5">
      <c r="A5" t="inlineStr">
        <is>
          <t>PRDRUCKUS02</t>
        </is>
      </c>
      <c r="B5" t="inlineStr">
        <is>
          <t>poweredOn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n">
        <v>1</v>
      </c>
      <c r="M5" t="n">
        <v>294.36</v>
      </c>
      <c r="N5" t="n">
        <v>287.05</v>
      </c>
      <c r="O5" t="n">
        <v>33367.76</v>
      </c>
      <c r="P5" t="n">
        <v>12105.66</v>
      </c>
      <c r="Q5" t="n">
        <v>21262.09</v>
      </c>
      <c r="R5" t="inlineStr">
        <is>
          <t>U254</t>
        </is>
      </c>
      <c r="S5" t="inlineStr">
        <is>
          <t>u254pesxc01</t>
        </is>
      </c>
      <c r="T5" t="inlineStr">
        <is>
          <t>Other (32-bit)</t>
        </is>
      </c>
      <c r="U5" t="inlineStr">
        <is>
          <t>CentOS 7 (64-bit)</t>
        </is>
      </c>
      <c r="V5" t="n">
        <v>1</v>
      </c>
    </row>
    <row r="6">
      <c r="A6" t="inlineStr">
        <is>
          <t>prdvc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17</v>
      </c>
      <c r="M6" t="n">
        <v>1011.79</v>
      </c>
      <c r="N6" t="n">
        <v>333.25</v>
      </c>
      <c r="O6" t="n">
        <v>901.76</v>
      </c>
      <c r="P6" t="n">
        <v>172.02</v>
      </c>
      <c r="Q6" t="n">
        <v>729.71</v>
      </c>
      <c r="R6" t="inlineStr">
        <is>
          <t>U254</t>
        </is>
      </c>
      <c r="S6" t="inlineStr">
        <is>
          <t>u254pesxc01</t>
        </is>
      </c>
      <c r="T6" t="inlineStr">
        <is>
          <t>Other 3.x Linux (64-bit)</t>
        </is>
      </c>
      <c r="U6" t="inlineStr">
        <is>
          <t>VMware Photon OS (64-bit)</t>
        </is>
      </c>
      <c r="V6" t="n">
        <v>1</v>
      </c>
    </row>
    <row r="7">
      <c r="A7" t="inlineStr">
        <is>
          <t>prdvc2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17</v>
      </c>
      <c r="M7" t="n">
        <v>1011.77</v>
      </c>
      <c r="N7" t="n">
        <v>330.86</v>
      </c>
      <c r="O7" t="n">
        <v>901.76</v>
      </c>
      <c r="P7" t="n">
        <v>171.29</v>
      </c>
      <c r="Q7" t="n">
        <v>730.46</v>
      </c>
      <c r="R7" t="inlineStr">
        <is>
          <t>U254</t>
        </is>
      </c>
      <c r="S7" t="inlineStr">
        <is>
          <t>u254pesxc01</t>
        </is>
      </c>
      <c r="T7" t="inlineStr">
        <is>
          <t>Other 3.x Linux (64-bit)</t>
        </is>
      </c>
      <c r="U7" t="inlineStr">
        <is>
          <t>VMware Photon OS (64-bit)</t>
        </is>
      </c>
      <c r="V7" t="n">
        <v>1</v>
      </c>
    </row>
    <row r="8">
      <c r="A8" t="inlineStr">
        <is>
          <t>prdvcwit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17</v>
      </c>
      <c r="M8" t="n">
        <v>981.67</v>
      </c>
      <c r="N8" t="n">
        <v>303.21</v>
      </c>
      <c r="O8" t="n">
        <v>901.76</v>
      </c>
      <c r="P8" t="n">
        <v>171.43</v>
      </c>
      <c r="Q8" t="n">
        <v>730.3299999999999</v>
      </c>
      <c r="R8" t="inlineStr">
        <is>
          <t>U254</t>
        </is>
      </c>
      <c r="S8" t="inlineStr">
        <is>
          <t>u254pesxc01</t>
        </is>
      </c>
      <c r="T8" t="inlineStr">
        <is>
          <t>Other 3.x Linux (64-bit)</t>
        </is>
      </c>
      <c r="U8" t="inlineStr">
        <is>
          <t>VMware Photon OS (64-bit)</t>
        </is>
      </c>
      <c r="V8" t="n">
        <v>1</v>
      </c>
    </row>
    <row r="9">
      <c r="A9" t="inlineStr">
        <is>
          <t>tmpl_Ubuntu20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69.31</v>
      </c>
      <c r="N9" t="n">
        <v>64.42</v>
      </c>
      <c r="O9" t="n">
        <v>0</v>
      </c>
      <c r="P9" t="n">
        <v>64.42</v>
      </c>
      <c r="Q9" t="n">
        <v>0</v>
      </c>
      <c r="R9" t="inlineStr">
        <is>
          <t>U254</t>
        </is>
      </c>
      <c r="S9" t="inlineStr">
        <is>
          <t>u254lesxc01</t>
        </is>
      </c>
      <c r="T9" t="inlineStr">
        <is>
          <t>Ubuntu Linux (64-bit)</t>
        </is>
      </c>
      <c r="U9" t="inlineStr">
        <is>
          <t>Ubuntu Linux (64-bit)</t>
        </is>
      </c>
      <c r="V9" t="n">
        <v>1</v>
      </c>
    </row>
    <row r="10">
      <c r="A10" t="inlineStr">
        <is>
          <t>tmpl_Ubuntu22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68.92</v>
      </c>
      <c r="N10" t="n">
        <v>8.26</v>
      </c>
      <c r="O10" t="n">
        <v>0</v>
      </c>
      <c r="P10" t="n">
        <v>8.26</v>
      </c>
      <c r="Q10" t="n">
        <v>0</v>
      </c>
      <c r="R10" t="inlineStr">
        <is>
          <t>U254</t>
        </is>
      </c>
      <c r="S10" t="inlineStr">
        <is>
          <t>u254lesxc01</t>
        </is>
      </c>
      <c r="T10" t="inlineStr">
        <is>
          <t>Ubuntu Linux (64-bit)</t>
        </is>
      </c>
      <c r="U10" t="inlineStr">
        <is>
          <t>Ubuntu Linux (64-bit)</t>
        </is>
      </c>
      <c r="V10" t="n">
        <v>1</v>
      </c>
    </row>
    <row r="11">
      <c r="A11" t="inlineStr">
        <is>
          <t>tmpl_W2016_core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2</v>
      </c>
      <c r="M11" t="n">
        <v>141.38</v>
      </c>
      <c r="N11" t="n">
        <v>33.85</v>
      </c>
      <c r="O11" t="n">
        <v>0</v>
      </c>
      <c r="P11" t="n">
        <v>33.85</v>
      </c>
      <c r="Q11" t="n">
        <v>0</v>
      </c>
      <c r="R11" t="inlineStr">
        <is>
          <t>U254</t>
        </is>
      </c>
      <c r="S11" t="inlineStr">
        <is>
          <t>u254lesxc01</t>
        </is>
      </c>
      <c r="T11" t="inlineStr">
        <is>
          <t>Microsoft Windows Server 2016 (64-bit)</t>
        </is>
      </c>
      <c r="U11" t="inlineStr">
        <is>
          <t>Microsoft Windows Server 2016 (64-bit)</t>
        </is>
      </c>
      <c r="V11" t="n">
        <v>1</v>
      </c>
    </row>
    <row r="12">
      <c r="A12" t="inlineStr">
        <is>
          <t>tmpl_W2016_std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2</v>
      </c>
      <c r="M12" t="n">
        <v>183.59</v>
      </c>
      <c r="N12" t="n">
        <v>60.64</v>
      </c>
      <c r="O12" t="n">
        <v>0</v>
      </c>
      <c r="P12" t="n">
        <v>60.64</v>
      </c>
      <c r="Q12" t="n">
        <v>0</v>
      </c>
      <c r="R12" t="inlineStr">
        <is>
          <t>U254</t>
        </is>
      </c>
      <c r="S12" t="inlineStr">
        <is>
          <t>u254lesxc01</t>
        </is>
      </c>
      <c r="T12" t="inlineStr">
        <is>
          <t>Microsoft Windows Server 2016 (64-bit)</t>
        </is>
      </c>
      <c r="V12" t="n">
        <v>1</v>
      </c>
    </row>
    <row r="13">
      <c r="A13" t="inlineStr">
        <is>
          <t>tmpl_W2019_core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2</v>
      </c>
      <c r="M13" t="n">
        <v>171.82</v>
      </c>
      <c r="N13" t="n">
        <v>39.36</v>
      </c>
      <c r="O13" t="n">
        <v>0</v>
      </c>
      <c r="P13" t="n">
        <v>39.36</v>
      </c>
      <c r="Q13" t="n">
        <v>0</v>
      </c>
      <c r="R13" t="inlineStr">
        <is>
          <t>U254</t>
        </is>
      </c>
      <c r="S13" t="inlineStr">
        <is>
          <t>u254lesxc01</t>
        </is>
      </c>
      <c r="T13" t="inlineStr">
        <is>
          <t>Microsoft Windows Server 2019 (64-bit)</t>
        </is>
      </c>
      <c r="V13" t="n">
        <v>1</v>
      </c>
    </row>
    <row r="14">
      <c r="A14" t="inlineStr">
        <is>
          <t>tmpl_W2019_core2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2</v>
      </c>
      <c r="M14" t="n">
        <v>165.13</v>
      </c>
      <c r="N14" t="n">
        <v>32.05</v>
      </c>
      <c r="O14" t="n">
        <v>0</v>
      </c>
      <c r="P14" t="n">
        <v>32.05</v>
      </c>
      <c r="Q14" t="n">
        <v>0</v>
      </c>
      <c r="R14" t="inlineStr">
        <is>
          <t>U254</t>
        </is>
      </c>
      <c r="S14" t="inlineStr">
        <is>
          <t>u254lesxc01</t>
        </is>
      </c>
      <c r="T14" t="inlineStr">
        <is>
          <t>Microsoft Windows Server 2019 (64-bit)</t>
        </is>
      </c>
      <c r="V14" t="n">
        <v>1</v>
      </c>
    </row>
    <row r="15">
      <c r="A15" t="inlineStr">
        <is>
          <t>tmpl_W2019_std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2</v>
      </c>
      <c r="M15" t="n">
        <v>183.71</v>
      </c>
      <c r="N15" t="n">
        <v>51.73</v>
      </c>
      <c r="O15" t="n">
        <v>0</v>
      </c>
      <c r="P15" t="n">
        <v>51.73</v>
      </c>
      <c r="Q15" t="n">
        <v>0</v>
      </c>
      <c r="R15" t="inlineStr">
        <is>
          <t>U254</t>
        </is>
      </c>
      <c r="S15" t="inlineStr">
        <is>
          <t>u254lesxc01</t>
        </is>
      </c>
      <c r="T15" t="inlineStr">
        <is>
          <t>Microsoft Windows Server 2019 (64-bit)</t>
        </is>
      </c>
      <c r="V15" t="n">
        <v>1</v>
      </c>
    </row>
    <row r="16">
      <c r="A16" t="inlineStr">
        <is>
          <t>tmpl_W2022_core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2</v>
      </c>
      <c r="M16" t="n">
        <v>137.67</v>
      </c>
      <c r="N16" t="n">
        <v>17.59</v>
      </c>
      <c r="O16" t="n">
        <v>0</v>
      </c>
      <c r="P16" t="n">
        <v>17.59</v>
      </c>
      <c r="Q16" t="n">
        <v>0</v>
      </c>
      <c r="R16" t="inlineStr">
        <is>
          <t>U254</t>
        </is>
      </c>
      <c r="S16" t="inlineStr">
        <is>
          <t>u254lesxc01</t>
        </is>
      </c>
      <c r="T16" t="inlineStr">
        <is>
          <t>Microsoft Windows Server 2022 (64-bit)</t>
        </is>
      </c>
      <c r="V16" t="n">
        <v>1</v>
      </c>
    </row>
    <row r="17">
      <c r="A17" t="inlineStr">
        <is>
          <t>tmpl_W2022_std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2</v>
      </c>
      <c r="M17" t="n">
        <v>137.67</v>
      </c>
      <c r="N17" t="n">
        <v>24.51</v>
      </c>
      <c r="O17" t="n">
        <v>0</v>
      </c>
      <c r="P17" t="n">
        <v>24.51</v>
      </c>
      <c r="Q17" t="n">
        <v>0</v>
      </c>
      <c r="R17" t="inlineStr">
        <is>
          <t>U254</t>
        </is>
      </c>
      <c r="S17" t="inlineStr">
        <is>
          <t>u254lesxc01</t>
        </is>
      </c>
      <c r="T17" t="inlineStr">
        <is>
          <t>Microsoft Windows Server 2022 (64-bit)</t>
        </is>
      </c>
      <c r="V17" t="n">
        <v>1</v>
      </c>
    </row>
    <row r="18">
      <c r="A18" t="inlineStr">
        <is>
          <t>u001paddc01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2</v>
      </c>
      <c r="M18" t="n">
        <v>137.6</v>
      </c>
      <c r="N18" t="n">
        <v>50.43</v>
      </c>
      <c r="O18" t="n">
        <v>128.24</v>
      </c>
      <c r="P18" t="n">
        <v>38.15</v>
      </c>
      <c r="Q18" t="n">
        <v>90.11</v>
      </c>
      <c r="R18" t="inlineStr">
        <is>
          <t>U001</t>
        </is>
      </c>
      <c r="T18" t="inlineStr">
        <is>
          <t>Microsoft Windows Server 2016 (64-bit)</t>
        </is>
      </c>
      <c r="U18" t="inlineStr">
        <is>
          <t>Microsoft Windows Server 2019 (64-bit)</t>
        </is>
      </c>
      <c r="V18" t="n">
        <v>1</v>
      </c>
    </row>
    <row r="19">
      <c r="A19" t="inlineStr">
        <is>
          <t>u001pemsapp02</t>
        </is>
      </c>
      <c r="B19" t="inlineStr">
        <is>
          <t>poweredOn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n">
        <v>2</v>
      </c>
      <c r="M19" t="n">
        <v>137.63</v>
      </c>
      <c r="N19" t="n">
        <v>56.07</v>
      </c>
      <c r="O19" t="n">
        <v>128.24</v>
      </c>
      <c r="P19" t="n">
        <v>49.64</v>
      </c>
      <c r="Q19" t="n">
        <v>78.61</v>
      </c>
      <c r="R19" t="inlineStr">
        <is>
          <t>U001</t>
        </is>
      </c>
      <c r="T19" t="inlineStr">
        <is>
          <t>Microsoft Windows Server 2016 (64-bit)</t>
        </is>
      </c>
      <c r="U19" t="inlineStr">
        <is>
          <t>Microsoft Windows Server 2019 (64-bit)</t>
        </is>
      </c>
      <c r="V19" t="n">
        <v>1</v>
      </c>
    </row>
    <row r="20">
      <c r="A20" t="inlineStr">
        <is>
          <t>u001pfilsvs01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2</v>
      </c>
      <c r="M20" t="n">
        <v>1282.71</v>
      </c>
      <c r="N20" t="n">
        <v>1246.73</v>
      </c>
      <c r="O20" t="n">
        <v>1273.25</v>
      </c>
      <c r="P20" t="n">
        <v>1222.06</v>
      </c>
      <c r="Q20" t="n">
        <v>51.2</v>
      </c>
      <c r="R20" t="inlineStr">
        <is>
          <t>U001</t>
        </is>
      </c>
      <c r="T20" t="inlineStr">
        <is>
          <t>Microsoft Windows Server 2016 (64-bit)</t>
        </is>
      </c>
      <c r="U20" t="inlineStr">
        <is>
          <t>Microsoft Windows Server 2019 (64-bit)</t>
        </is>
      </c>
      <c r="V20" t="n">
        <v>1</v>
      </c>
    </row>
    <row r="21">
      <c r="A21" t="inlineStr">
        <is>
          <t>u001pfpdlp01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2</v>
      </c>
      <c r="M21" t="n">
        <v>210.25</v>
      </c>
      <c r="N21" t="n">
        <v>94.89</v>
      </c>
      <c r="O21" t="n">
        <v>128.19</v>
      </c>
      <c r="P21" t="n">
        <v>54.26000000000001</v>
      </c>
      <c r="Q21" t="n">
        <v>73.92</v>
      </c>
      <c r="R21" t="inlineStr">
        <is>
          <t>U001</t>
        </is>
      </c>
      <c r="T21" t="inlineStr">
        <is>
          <t>Microsoft Windows Server 2016 (64-bit)</t>
        </is>
      </c>
      <c r="U21" t="inlineStr">
        <is>
          <t>Microsoft Windows Server 2016 (64-bit)</t>
        </is>
      </c>
      <c r="V21" t="n">
        <v>1</v>
      </c>
    </row>
    <row r="22">
      <c r="A22" t="inlineStr">
        <is>
          <t>u001pibsdb01</t>
        </is>
      </c>
      <c r="B22" t="inlineStr">
        <is>
          <t>poweredOn</t>
        </is>
      </c>
      <c r="C22" t="inlineStr">
        <is>
          <t>General DB</t>
        </is>
      </c>
      <c r="D22" t="inlineStr">
        <is>
          <t>Prod</t>
        </is>
      </c>
      <c r="E22" t="inlineStr">
        <is>
          <t>No</t>
        </is>
      </c>
      <c r="F22" t="inlineStr">
        <is>
          <t>Check</t>
        </is>
      </c>
      <c r="G22" t="inlineStr">
        <is>
          <t>Check</t>
        </is>
      </c>
      <c r="H22" t="inlineStr">
        <is>
          <t>Check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2</v>
      </c>
      <c r="M22" t="n">
        <v>137.74</v>
      </c>
      <c r="N22" t="n">
        <v>69.66</v>
      </c>
      <c r="O22" t="n">
        <v>128.24</v>
      </c>
      <c r="P22" t="n">
        <v>56.7</v>
      </c>
      <c r="Q22" t="n">
        <v>71.53999999999999</v>
      </c>
      <c r="R22" t="inlineStr">
        <is>
          <t>U001</t>
        </is>
      </c>
      <c r="T22" t="inlineStr">
        <is>
          <t>Microsoft Windows Server 2016 (64-bit)</t>
        </is>
      </c>
      <c r="U22" t="inlineStr">
        <is>
          <t>Microsoft Windows Server 2019 (64-bit)</t>
        </is>
      </c>
      <c r="V22" t="n">
        <v>1</v>
      </c>
    </row>
    <row r="23">
      <c r="A23" t="inlineStr">
        <is>
          <t>u001pinfsvs01</t>
        </is>
      </c>
      <c r="B23" t="inlineStr">
        <is>
          <t>poweredOn</t>
        </is>
      </c>
      <c r="C23" t="inlineStr">
        <is>
          <t>File</t>
        </is>
      </c>
      <c r="D23" t="inlineStr">
        <is>
          <t>Prod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2</v>
      </c>
      <c r="M23" t="n">
        <v>180.66</v>
      </c>
      <c r="N23" t="n">
        <v>103.72</v>
      </c>
      <c r="O23" t="n">
        <v>171.27</v>
      </c>
      <c r="P23" t="n">
        <v>99.49000000000001</v>
      </c>
      <c r="Q23" t="n">
        <v>71.78</v>
      </c>
      <c r="R23" t="inlineStr">
        <is>
          <t>U001</t>
        </is>
      </c>
      <c r="T23" t="inlineStr">
        <is>
          <t>Microsoft Windows Server 2016 (64-bit)</t>
        </is>
      </c>
      <c r="U23" t="inlineStr">
        <is>
          <t>Microsoft Windows Server 2016 (64-bit)</t>
        </is>
      </c>
      <c r="V23" t="n">
        <v>1</v>
      </c>
    </row>
    <row r="24">
      <c r="A24" t="inlineStr">
        <is>
          <t>u001pnetmon01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22.64</v>
      </c>
      <c r="N24" t="n">
        <v>22.64</v>
      </c>
      <c r="O24" t="n">
        <v>20.92</v>
      </c>
      <c r="P24" t="n">
        <v>10.72</v>
      </c>
      <c r="Q24" t="n">
        <v>10.19</v>
      </c>
      <c r="R24" t="inlineStr">
        <is>
          <t>U001</t>
        </is>
      </c>
      <c r="T24" t="inlineStr">
        <is>
          <t>Ubuntu Linux (64-bit)</t>
        </is>
      </c>
      <c r="U24" t="inlineStr">
        <is>
          <t>Ubuntu Linux (64-bit)</t>
        </is>
      </c>
      <c r="V24" t="n">
        <v>1</v>
      </c>
    </row>
    <row r="25">
      <c r="A25" t="inlineStr">
        <is>
          <t>u001pprtsvs01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2</v>
      </c>
      <c r="M25" t="n">
        <v>137.66</v>
      </c>
      <c r="N25" t="n">
        <v>52.38</v>
      </c>
      <c r="O25" t="n">
        <v>128.24</v>
      </c>
      <c r="P25" t="n">
        <v>42.77</v>
      </c>
      <c r="Q25" t="n">
        <v>85.49000000000001</v>
      </c>
      <c r="R25" t="inlineStr">
        <is>
          <t>U001</t>
        </is>
      </c>
      <c r="T25" t="inlineStr">
        <is>
          <t>Microsoft Windows Server 2016 (64-bit)</t>
        </is>
      </c>
      <c r="U25" t="inlineStr">
        <is>
          <t>Microsoft Windows Server 2019 (64-bit)</t>
        </is>
      </c>
      <c r="V25" t="n">
        <v>1</v>
      </c>
    </row>
    <row r="26">
      <c r="A26" t="inlineStr">
        <is>
          <t>u001pscmapp02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2</v>
      </c>
      <c r="M26" t="n">
        <v>717.46</v>
      </c>
      <c r="N26" t="n">
        <v>377.09</v>
      </c>
      <c r="O26" t="n">
        <v>708.0500000000001</v>
      </c>
      <c r="P26" t="n">
        <v>349.63</v>
      </c>
      <c r="Q26" t="n">
        <v>358.42</v>
      </c>
      <c r="R26" t="inlineStr">
        <is>
          <t>U001</t>
        </is>
      </c>
      <c r="T26" t="inlineStr">
        <is>
          <t>Microsoft Windows Server 2016 (64-bit)</t>
        </is>
      </c>
      <c r="U26" t="inlineStr">
        <is>
          <t>Microsoft Windows Server 2019 (64-bit)</t>
        </is>
      </c>
      <c r="V26" t="n">
        <v>1</v>
      </c>
    </row>
    <row r="27">
      <c r="A27" t="inlineStr">
        <is>
          <t>u001psdjmp01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2</v>
      </c>
      <c r="M27" t="n">
        <v>137.62</v>
      </c>
      <c r="N27" t="n">
        <v>36.2</v>
      </c>
      <c r="O27" t="n">
        <v>128.14</v>
      </c>
      <c r="P27" t="n">
        <v>24.82</v>
      </c>
      <c r="Q27" t="n">
        <v>103.32</v>
      </c>
      <c r="R27" t="inlineStr">
        <is>
          <t>U001</t>
        </is>
      </c>
      <c r="T27" t="inlineStr">
        <is>
          <t>Microsoft Windows Server 2016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u001psrcapp01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2</v>
      </c>
      <c r="M28" t="n">
        <v>287.94</v>
      </c>
      <c r="N28" t="n">
        <v>157.73</v>
      </c>
      <c r="O28" t="n">
        <v>278.56</v>
      </c>
      <c r="P28" t="n">
        <v>145.88</v>
      </c>
      <c r="Q28" t="n">
        <v>132.69</v>
      </c>
      <c r="R28" t="inlineStr">
        <is>
          <t>U001</t>
        </is>
      </c>
      <c r="T28" t="inlineStr">
        <is>
          <t>Microsoft Windows Server 2016 (64-bit)</t>
        </is>
      </c>
      <c r="U28" t="inlineStr">
        <is>
          <t>Microsoft Windows Server 2019 (64-bit)</t>
        </is>
      </c>
      <c r="V28" t="n">
        <v>1</v>
      </c>
    </row>
    <row r="29">
      <c r="A29" t="inlineStr">
        <is>
          <t>u001rbkapl01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3</v>
      </c>
      <c r="M29" t="n">
        <v>2336.49</v>
      </c>
      <c r="N29" t="n">
        <v>2336.49</v>
      </c>
      <c r="O29" t="n">
        <v>2563.38</v>
      </c>
      <c r="P29" t="n">
        <v>1866.72</v>
      </c>
      <c r="Q29" t="n">
        <v>696.66</v>
      </c>
      <c r="R29" t="inlineStr">
        <is>
          <t>U001</t>
        </is>
      </c>
      <c r="T29" t="inlineStr">
        <is>
          <t>Ubuntu Linux (64-bit)</t>
        </is>
      </c>
      <c r="U29" t="inlineStr">
        <is>
          <t>Other 5.x or later Linux (64-bit)</t>
        </is>
      </c>
      <c r="V29" t="n">
        <v>1</v>
      </c>
    </row>
    <row r="30">
      <c r="A30" t="inlineStr">
        <is>
          <t>u001-tstnodomain</t>
        </is>
      </c>
      <c r="B30" t="inlineStr">
        <is>
          <t>poweredOff</t>
        </is>
      </c>
      <c r="C30" t="inlineStr">
        <is>
          <t>Standard</t>
        </is>
      </c>
      <c r="D30" t="inlineStr">
        <is>
          <t>Test/Dev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No</t>
        </is>
      </c>
      <c r="L30" t="n">
        <v>1</v>
      </c>
      <c r="M30" t="n">
        <v>68.95</v>
      </c>
      <c r="N30" t="n">
        <v>19.59</v>
      </c>
      <c r="O30" t="n">
        <v>0</v>
      </c>
      <c r="P30" t="n">
        <v>19.59</v>
      </c>
      <c r="Q30" t="n">
        <v>0</v>
      </c>
      <c r="R30" t="inlineStr">
        <is>
          <t>U001</t>
        </is>
      </c>
      <c r="T30" t="inlineStr">
        <is>
          <t>Microsoft Windows 10 (64-bit)</t>
        </is>
      </c>
      <c r="V30" t="n">
        <v>1</v>
      </c>
    </row>
    <row r="31">
      <c r="A31" t="inlineStr">
        <is>
          <t>u001-tststaff01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Test/Dev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n">
        <v>1</v>
      </c>
      <c r="M31" t="n">
        <v>138.71</v>
      </c>
      <c r="N31" t="n">
        <v>71.09</v>
      </c>
      <c r="O31" t="n">
        <v>134.21</v>
      </c>
      <c r="P31" t="n">
        <v>68.92</v>
      </c>
      <c r="Q31" t="n">
        <v>65.29000000000001</v>
      </c>
      <c r="R31" t="inlineStr">
        <is>
          <t>U001</t>
        </is>
      </c>
      <c r="T31" t="inlineStr">
        <is>
          <t>Microsoft Windows 10 (64-bit)</t>
        </is>
      </c>
      <c r="U31" t="inlineStr">
        <is>
          <t>Microsoft Windows 10 (64-bit)</t>
        </is>
      </c>
      <c r="V31" t="n">
        <v>1</v>
      </c>
    </row>
    <row r="32">
      <c r="A32" t="inlineStr">
        <is>
          <t>u001-tststu01</t>
        </is>
      </c>
      <c r="B32" t="inlineStr">
        <is>
          <t>poweredOff</t>
        </is>
      </c>
      <c r="C32" t="inlineStr">
        <is>
          <t>Standard</t>
        </is>
      </c>
      <c r="D32" t="inlineStr">
        <is>
          <t>Test/Dev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  <c r="L32" t="n">
        <v>1</v>
      </c>
      <c r="M32" t="n">
        <v>68.95</v>
      </c>
      <c r="N32" t="n">
        <v>30.92</v>
      </c>
      <c r="O32" t="n">
        <v>0</v>
      </c>
      <c r="P32" t="n">
        <v>30.92</v>
      </c>
      <c r="Q32" t="n">
        <v>0</v>
      </c>
      <c r="R32" t="inlineStr">
        <is>
          <t>U001</t>
        </is>
      </c>
      <c r="T32" t="inlineStr">
        <is>
          <t>Microsoft Windows 10 (64-bit)</t>
        </is>
      </c>
      <c r="V32" t="n">
        <v>1</v>
      </c>
    </row>
    <row r="33">
      <c r="A33" t="inlineStr">
        <is>
          <t>u001tutlapp01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3</v>
      </c>
      <c r="M33" t="n">
        <v>287.95</v>
      </c>
      <c r="N33" t="n">
        <v>203.33</v>
      </c>
      <c r="O33" t="n">
        <v>278.44</v>
      </c>
      <c r="P33" t="n">
        <v>135.39</v>
      </c>
      <c r="Q33" t="n">
        <v>143.05</v>
      </c>
      <c r="R33" t="inlineStr">
        <is>
          <t>U001</t>
        </is>
      </c>
      <c r="T33" t="inlineStr">
        <is>
          <t>Microsoft Windows Server 2016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u002-Mitchell01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2</v>
      </c>
      <c r="M34" t="n">
        <v>137.58</v>
      </c>
      <c r="N34" t="n">
        <v>56.07</v>
      </c>
      <c r="O34" t="n">
        <v>127.52</v>
      </c>
      <c r="P34" t="n">
        <v>54.42</v>
      </c>
      <c r="Q34" t="n">
        <v>73.09999999999999</v>
      </c>
      <c r="R34" t="inlineStr">
        <is>
          <t>U002</t>
        </is>
      </c>
      <c r="T34" t="inlineStr">
        <is>
          <t>Microsoft Windows 10 (64-bit)</t>
        </is>
      </c>
      <c r="U34" t="inlineStr">
        <is>
          <t>Microsoft Windows 10 (64-bit)</t>
        </is>
      </c>
      <c r="V34" t="n">
        <v>1</v>
      </c>
    </row>
    <row r="35">
      <c r="A35" t="inlineStr">
        <is>
          <t>u002paddc02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2</v>
      </c>
      <c r="M35" t="n">
        <v>137.55</v>
      </c>
      <c r="N35" t="n">
        <v>53.69</v>
      </c>
      <c r="O35" t="n">
        <v>128.26</v>
      </c>
      <c r="P35" t="n">
        <v>41.91</v>
      </c>
      <c r="Q35" t="n">
        <v>86.34999999999999</v>
      </c>
      <c r="R35" t="inlineStr">
        <is>
          <t>U002</t>
        </is>
      </c>
      <c r="T35" t="inlineStr">
        <is>
          <t>Microsoft Windows Server 2016 (64-bit)</t>
        </is>
      </c>
      <c r="U35" t="inlineStr">
        <is>
          <t>Microsoft Windows Server 2019 (64-bit)</t>
        </is>
      </c>
      <c r="V35" t="n">
        <v>1</v>
      </c>
    </row>
    <row r="36">
      <c r="A36" t="inlineStr">
        <is>
          <t>U002PCCOAPP01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2</v>
      </c>
      <c r="M36" t="n">
        <v>116.14</v>
      </c>
      <c r="N36" t="n">
        <v>69.29000000000001</v>
      </c>
      <c r="O36" t="n">
        <v>106.84</v>
      </c>
      <c r="P36" t="n">
        <v>46.59999999999999</v>
      </c>
      <c r="Q36" t="n">
        <v>60.23999999999999</v>
      </c>
      <c r="R36" t="inlineStr">
        <is>
          <t>U002</t>
        </is>
      </c>
      <c r="T36" t="inlineStr">
        <is>
          <t>Microsoft Windows Server 2016 (64-bit)</t>
        </is>
      </c>
      <c r="U36" t="inlineStr">
        <is>
          <t>Microsoft Windows Server 2016 (64-bit)</t>
        </is>
      </c>
      <c r="V36" t="n">
        <v>1</v>
      </c>
    </row>
    <row r="37">
      <c r="A37" t="inlineStr">
        <is>
          <t>u002pfilsvs01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2</v>
      </c>
      <c r="M37" t="n">
        <v>2273.25</v>
      </c>
      <c r="N37" t="n">
        <v>926.39</v>
      </c>
      <c r="O37" t="n">
        <v>2263.86</v>
      </c>
      <c r="P37" t="n">
        <v>887.49</v>
      </c>
      <c r="Q37" t="n">
        <v>1376.36</v>
      </c>
      <c r="R37" t="inlineStr">
        <is>
          <t>U002</t>
        </is>
      </c>
      <c r="T37" t="inlineStr">
        <is>
          <t>Microsoft Windows Server 2016 (64-bit)</t>
        </is>
      </c>
      <c r="U37" t="inlineStr">
        <is>
          <t>Microsoft Windows Server 2019 (64-bit)</t>
        </is>
      </c>
      <c r="V37" t="n">
        <v>1</v>
      </c>
    </row>
    <row r="38">
      <c r="A38" t="inlineStr">
        <is>
          <t>U002pibsdb01</t>
        </is>
      </c>
      <c r="B38" t="inlineStr">
        <is>
          <t>poweredOn</t>
        </is>
      </c>
      <c r="C38" t="inlineStr">
        <is>
          <t>General DB</t>
        </is>
      </c>
      <c r="D38" t="inlineStr">
        <is>
          <t>Prod</t>
        </is>
      </c>
      <c r="E38" t="inlineStr">
        <is>
          <t>No</t>
        </is>
      </c>
      <c r="F38" t="inlineStr">
        <is>
          <t>Check</t>
        </is>
      </c>
      <c r="G38" t="inlineStr">
        <is>
          <t>Check</t>
        </is>
      </c>
      <c r="H38" t="inlineStr">
        <is>
          <t>Check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2</v>
      </c>
      <c r="M38" t="n">
        <v>137.61</v>
      </c>
      <c r="N38" t="n">
        <v>51.44</v>
      </c>
      <c r="O38" t="n">
        <v>128.24</v>
      </c>
      <c r="P38" t="n">
        <v>40.44</v>
      </c>
      <c r="Q38" t="n">
        <v>87.81</v>
      </c>
      <c r="R38" t="inlineStr">
        <is>
          <t>U002</t>
        </is>
      </c>
      <c r="T38" t="inlineStr">
        <is>
          <t>Microsoft Windows Server 2016 (64-bit)</t>
        </is>
      </c>
      <c r="U38" t="inlineStr">
        <is>
          <t>Microsoft Windows Server 2019 (64-bit)</t>
        </is>
      </c>
      <c r="V38" t="n">
        <v>1</v>
      </c>
    </row>
    <row r="39">
      <c r="A39" t="inlineStr">
        <is>
          <t>u002pinfsvs01</t>
        </is>
      </c>
      <c r="B39" t="inlineStr">
        <is>
          <t>poweredOn</t>
        </is>
      </c>
      <c r="C39" t="inlineStr">
        <is>
          <t>File</t>
        </is>
      </c>
      <c r="D39" t="inlineStr">
        <is>
          <t>Prod</t>
        </is>
      </c>
      <c r="E39" t="inlineStr">
        <is>
          <t>Yes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2</v>
      </c>
      <c r="M39" t="n">
        <v>180.58</v>
      </c>
      <c r="N39" t="n">
        <v>68.13</v>
      </c>
      <c r="O39" t="n">
        <v>171.27</v>
      </c>
      <c r="P39" t="n">
        <v>61.49</v>
      </c>
      <c r="Q39" t="n">
        <v>109.78</v>
      </c>
      <c r="R39" t="inlineStr">
        <is>
          <t>U002</t>
        </is>
      </c>
      <c r="T39" t="inlineStr">
        <is>
          <t>Microsoft Windows Server 2016 (64-bit)</t>
        </is>
      </c>
      <c r="U39" t="inlineStr">
        <is>
          <t>Microsoft Windows Server 2016 (64-bit)</t>
        </is>
      </c>
      <c r="V39" t="n">
        <v>1</v>
      </c>
    </row>
    <row r="40">
      <c r="A40" t="inlineStr">
        <is>
          <t>u002pnetmon01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1</v>
      </c>
      <c r="M40" t="n">
        <v>22.69</v>
      </c>
      <c r="N40" t="n">
        <v>22.69</v>
      </c>
      <c r="O40" t="n">
        <v>20.92</v>
      </c>
      <c r="P40" t="n">
        <v>9.85</v>
      </c>
      <c r="Q40" t="n">
        <v>11.07</v>
      </c>
      <c r="R40" t="inlineStr">
        <is>
          <t>U002</t>
        </is>
      </c>
      <c r="T40" t="inlineStr">
        <is>
          <t>Ubuntu Linux (64-bit)</t>
        </is>
      </c>
      <c r="U40" t="inlineStr">
        <is>
          <t>Ubuntu Linux (64-bit)</t>
        </is>
      </c>
      <c r="V40" t="n">
        <v>1</v>
      </c>
    </row>
    <row r="41">
      <c r="A41" t="inlineStr">
        <is>
          <t>u002pprtsvs01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2</v>
      </c>
      <c r="M41" t="n">
        <v>137.56</v>
      </c>
      <c r="N41" t="n">
        <v>52.99</v>
      </c>
      <c r="O41" t="n">
        <v>128.24</v>
      </c>
      <c r="P41" t="n">
        <v>44.06</v>
      </c>
      <c r="Q41" t="n">
        <v>84.19</v>
      </c>
      <c r="R41" t="inlineStr">
        <is>
          <t>U002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u002pscmapp02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2</v>
      </c>
      <c r="M42" t="n">
        <v>717.36</v>
      </c>
      <c r="N42" t="n">
        <v>385.9</v>
      </c>
      <c r="O42" t="n">
        <v>708.0500000000001</v>
      </c>
      <c r="P42" t="n">
        <v>358.59</v>
      </c>
      <c r="Q42" t="n">
        <v>349.46</v>
      </c>
      <c r="R42" t="inlineStr">
        <is>
          <t>U002</t>
        </is>
      </c>
      <c r="T42" t="inlineStr">
        <is>
          <t>Microsoft Windows Server 2016 (64-bit)</t>
        </is>
      </c>
      <c r="U42" t="inlineStr">
        <is>
          <t>Microsoft Windows Server 2019 (64-bit)</t>
        </is>
      </c>
      <c r="V42" t="n">
        <v>1</v>
      </c>
    </row>
    <row r="43">
      <c r="A43" t="inlineStr">
        <is>
          <t>u002psdjmp01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2</v>
      </c>
      <c r="M43" t="n">
        <v>137.61</v>
      </c>
      <c r="N43" t="n">
        <v>36.04</v>
      </c>
      <c r="O43" t="n">
        <v>128.14</v>
      </c>
      <c r="P43" t="n">
        <v>24.59</v>
      </c>
      <c r="Q43" t="n">
        <v>103.55</v>
      </c>
      <c r="R43" t="inlineStr">
        <is>
          <t>U002</t>
        </is>
      </c>
      <c r="T43" t="inlineStr">
        <is>
          <t>Microsoft Windows Server 2016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u002psrcapp01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2</v>
      </c>
      <c r="M44" t="n">
        <v>287.93</v>
      </c>
      <c r="N44" t="n">
        <v>115.42</v>
      </c>
      <c r="O44" t="n">
        <v>278.56</v>
      </c>
      <c r="P44" t="n">
        <v>104.38</v>
      </c>
      <c r="Q44" t="n">
        <v>174.19</v>
      </c>
      <c r="R44" t="inlineStr">
        <is>
          <t>U002</t>
        </is>
      </c>
      <c r="T44" t="inlineStr">
        <is>
          <t>Microsoft Windows Server 2019 (64-bit)</t>
        </is>
      </c>
      <c r="U44" t="inlineStr">
        <is>
          <t>Microsoft Windows Server 2019 (64-bit)</t>
        </is>
      </c>
      <c r="V44" t="n">
        <v>1</v>
      </c>
    </row>
    <row r="45">
      <c r="A45" t="inlineStr">
        <is>
          <t>u002rbkapl01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3</v>
      </c>
      <c r="M45" t="n">
        <v>3436</v>
      </c>
      <c r="N45" t="n">
        <v>3436</v>
      </c>
      <c r="O45" t="n">
        <v>3645.41</v>
      </c>
      <c r="P45" t="n">
        <v>1256.62</v>
      </c>
      <c r="Q45" t="n">
        <v>2388.8</v>
      </c>
      <c r="R45" t="inlineStr">
        <is>
          <t>U002</t>
        </is>
      </c>
      <c r="T45" t="inlineStr">
        <is>
          <t>Ubuntu Linux (64-bit)</t>
        </is>
      </c>
      <c r="U45" t="inlineStr">
        <is>
          <t>Other 5.x or later Linux (64-bit)</t>
        </is>
      </c>
      <c r="V45" t="n">
        <v>1</v>
      </c>
    </row>
    <row r="46">
      <c r="A46" t="inlineStr">
        <is>
          <t>u002tutlapp01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2</v>
      </c>
      <c r="M46" t="n">
        <v>137.61</v>
      </c>
      <c r="N46" t="n">
        <v>35.13</v>
      </c>
      <c r="O46" t="n">
        <v>128.14</v>
      </c>
      <c r="P46" t="n">
        <v>23.28</v>
      </c>
      <c r="Q46" t="n">
        <v>104.87</v>
      </c>
      <c r="R46" t="inlineStr">
        <is>
          <t>U002</t>
        </is>
      </c>
      <c r="T46" t="inlineStr">
        <is>
          <t>Microsoft Windows Server 2016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u003-Mitchell01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2</v>
      </c>
      <c r="M47" t="n">
        <v>137.53</v>
      </c>
      <c r="N47" t="n">
        <v>62.18</v>
      </c>
      <c r="O47" t="n">
        <v>127.52</v>
      </c>
      <c r="P47" t="n">
        <v>60.98</v>
      </c>
      <c r="Q47" t="n">
        <v>66.53999999999999</v>
      </c>
      <c r="R47" t="inlineStr">
        <is>
          <t>U003</t>
        </is>
      </c>
      <c r="T47" t="inlineStr">
        <is>
          <t>Microsoft Windows 10 (64-bit)</t>
        </is>
      </c>
      <c r="U47" t="inlineStr">
        <is>
          <t>Microsoft Windows 10 (64-bit)</t>
        </is>
      </c>
      <c r="V47" t="n">
        <v>1</v>
      </c>
    </row>
    <row r="48">
      <c r="A48" t="inlineStr">
        <is>
          <t>u003paddc02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2</v>
      </c>
      <c r="M48" t="n">
        <v>137.65</v>
      </c>
      <c r="N48" t="n">
        <v>51.67</v>
      </c>
      <c r="O48" t="n">
        <v>128.26</v>
      </c>
      <c r="P48" t="n">
        <v>38.99</v>
      </c>
      <c r="Q48" t="n">
        <v>89.26000000000001</v>
      </c>
      <c r="R48" t="inlineStr">
        <is>
          <t>U003</t>
        </is>
      </c>
      <c r="T48" t="inlineStr">
        <is>
          <t>Microsoft Windows Server 2016 (64-bit)</t>
        </is>
      </c>
      <c r="U48" t="inlineStr">
        <is>
          <t>Microsoft Windows Server 2019 (64-bit)</t>
        </is>
      </c>
      <c r="V48" t="n">
        <v>1</v>
      </c>
    </row>
    <row r="49">
      <c r="A49" t="inlineStr">
        <is>
          <t>u003pfanapp01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2</v>
      </c>
      <c r="M49" t="n">
        <v>137.54</v>
      </c>
      <c r="N49" t="n">
        <v>27.09</v>
      </c>
      <c r="O49" t="n">
        <v>0</v>
      </c>
      <c r="P49" t="n">
        <v>27.09</v>
      </c>
      <c r="Q49" t="n">
        <v>0</v>
      </c>
      <c r="R49" t="inlineStr">
        <is>
          <t>U003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u003pfilsvs01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2</v>
      </c>
      <c r="M50" t="n">
        <v>2273.34</v>
      </c>
      <c r="N50" t="n">
        <v>1261.2</v>
      </c>
      <c r="O50" t="n">
        <v>2263.86</v>
      </c>
      <c r="P50" t="n">
        <v>1240.17</v>
      </c>
      <c r="Q50" t="n">
        <v>1023.69</v>
      </c>
      <c r="R50" t="inlineStr">
        <is>
          <t>U003</t>
        </is>
      </c>
      <c r="T50" t="inlineStr">
        <is>
          <t>Microsoft Windows Server 2016 (64-bit)</t>
        </is>
      </c>
      <c r="U50" t="inlineStr">
        <is>
          <t>Microsoft Windows Server 2019 (64-bit)</t>
        </is>
      </c>
      <c r="V50" t="n">
        <v>1</v>
      </c>
    </row>
    <row r="51">
      <c r="A51" t="inlineStr">
        <is>
          <t>u003phvcapp01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2</v>
      </c>
      <c r="M51" t="n">
        <v>138.58</v>
      </c>
      <c r="N51" t="n">
        <v>57.65</v>
      </c>
      <c r="O51" t="n">
        <v>128.24</v>
      </c>
      <c r="P51" t="n">
        <v>50.15</v>
      </c>
      <c r="Q51" t="n">
        <v>78.09999999999999</v>
      </c>
      <c r="R51" t="inlineStr">
        <is>
          <t>U003</t>
        </is>
      </c>
      <c r="T51" t="inlineStr">
        <is>
          <t>Microsoft Windows Server 2016 (64-bit)</t>
        </is>
      </c>
      <c r="U51" t="inlineStr">
        <is>
          <t>Microsoft Windows Server 2019 (64-bit)</t>
        </is>
      </c>
      <c r="V51" t="n">
        <v>1</v>
      </c>
    </row>
    <row r="52">
      <c r="A52" t="inlineStr">
        <is>
          <t>U003pibsdb01</t>
        </is>
      </c>
      <c r="B52" t="inlineStr">
        <is>
          <t>poweredOn</t>
        </is>
      </c>
      <c r="C52" t="inlineStr">
        <is>
          <t>General DB</t>
        </is>
      </c>
      <c r="D52" t="inlineStr">
        <is>
          <t>Prod</t>
        </is>
      </c>
      <c r="E52" t="inlineStr">
        <is>
          <t>No</t>
        </is>
      </c>
      <c r="F52" t="inlineStr">
        <is>
          <t>Check</t>
        </is>
      </c>
      <c r="G52" t="inlineStr">
        <is>
          <t>Check</t>
        </is>
      </c>
      <c r="H52" t="inlineStr">
        <is>
          <t>Check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2</v>
      </c>
      <c r="M52" t="n">
        <v>137.74</v>
      </c>
      <c r="N52" t="n">
        <v>59.36</v>
      </c>
      <c r="O52" t="n">
        <v>128.24</v>
      </c>
      <c r="P52" t="n">
        <v>47.61</v>
      </c>
      <c r="Q52" t="n">
        <v>80.64</v>
      </c>
      <c r="R52" t="inlineStr">
        <is>
          <t>U003</t>
        </is>
      </c>
      <c r="T52" t="inlineStr">
        <is>
          <t>Microsoft Windows Server 2016 (64-bit)</t>
        </is>
      </c>
      <c r="U52" t="inlineStr">
        <is>
          <t>Microsoft Windows Server 2019 (64-bit)</t>
        </is>
      </c>
      <c r="V52" t="n">
        <v>1</v>
      </c>
    </row>
    <row r="53">
      <c r="A53" t="inlineStr">
        <is>
          <t>u003pinfsvs01</t>
        </is>
      </c>
      <c r="B53" t="inlineStr">
        <is>
          <t>poweredOn</t>
        </is>
      </c>
      <c r="C53" t="inlineStr">
        <is>
          <t>File</t>
        </is>
      </c>
      <c r="D53" t="inlineStr">
        <is>
          <t>Prod</t>
        </is>
      </c>
      <c r="E53" t="inlineStr">
        <is>
          <t>Yes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2</v>
      </c>
      <c r="M53" t="n">
        <v>180.68</v>
      </c>
      <c r="N53" t="n">
        <v>101.63</v>
      </c>
      <c r="O53" t="n">
        <v>171.27</v>
      </c>
      <c r="P53" t="n">
        <v>99.31999999999999</v>
      </c>
      <c r="Q53" t="n">
        <v>71.94</v>
      </c>
      <c r="R53" t="inlineStr">
        <is>
          <t>U003</t>
        </is>
      </c>
      <c r="T53" t="inlineStr">
        <is>
          <t>Microsoft Windows Server 2016 (64-bit)</t>
        </is>
      </c>
      <c r="U53" t="inlineStr">
        <is>
          <t>Microsoft Windows Server 2016 (64-bit)</t>
        </is>
      </c>
      <c r="V53" t="n">
        <v>1</v>
      </c>
    </row>
    <row r="54">
      <c r="A54" t="inlineStr">
        <is>
          <t>u003pnetmon01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22.64</v>
      </c>
      <c r="N54" t="n">
        <v>22.64</v>
      </c>
      <c r="O54" t="n">
        <v>20.92</v>
      </c>
      <c r="P54" t="n">
        <v>10.03</v>
      </c>
      <c r="Q54" t="n">
        <v>10.88</v>
      </c>
      <c r="R54" t="inlineStr">
        <is>
          <t>U003</t>
        </is>
      </c>
      <c r="T54" t="inlineStr">
        <is>
          <t>Ubuntu Linux (64-bit)</t>
        </is>
      </c>
      <c r="U54" t="inlineStr">
        <is>
          <t>Ubuntu Linux (64-bit)</t>
        </is>
      </c>
      <c r="V54" t="n">
        <v>1</v>
      </c>
    </row>
    <row r="55">
      <c r="A55" t="inlineStr">
        <is>
          <t>u003pprtsvs01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2</v>
      </c>
      <c r="M55" t="n">
        <v>138.07</v>
      </c>
      <c r="N55" t="n">
        <v>54.55</v>
      </c>
      <c r="O55" t="n">
        <v>128.24</v>
      </c>
      <c r="P55" t="n">
        <v>45.1</v>
      </c>
      <c r="Q55" t="n">
        <v>83.14</v>
      </c>
      <c r="R55" t="inlineStr">
        <is>
          <t>U003</t>
        </is>
      </c>
      <c r="T55" t="inlineStr">
        <is>
          <t>Microsoft Windows Server 2016 (64-bit)</t>
        </is>
      </c>
      <c r="U55" t="inlineStr">
        <is>
          <t>Microsoft Windows Server 2019 (64-bit)</t>
        </is>
      </c>
      <c r="V55" t="n">
        <v>1</v>
      </c>
    </row>
    <row r="56">
      <c r="A56" t="inlineStr">
        <is>
          <t>u003pscmapp02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2</v>
      </c>
      <c r="M56" t="n">
        <v>717.46</v>
      </c>
      <c r="N56" t="n">
        <v>360.89</v>
      </c>
      <c r="O56" t="n">
        <v>708.0500000000001</v>
      </c>
      <c r="P56" t="n">
        <v>337.75</v>
      </c>
      <c r="Q56" t="n">
        <v>370.31</v>
      </c>
      <c r="R56" t="inlineStr">
        <is>
          <t>U003</t>
        </is>
      </c>
      <c r="T56" t="inlineStr">
        <is>
          <t>Microsoft Windows Server 2016 (64-bit)</t>
        </is>
      </c>
      <c r="U56" t="inlineStr">
        <is>
          <t>Microsoft Windows Server 2019 (64-bit)</t>
        </is>
      </c>
      <c r="V56" t="n">
        <v>1</v>
      </c>
    </row>
    <row r="57">
      <c r="A57" t="inlineStr">
        <is>
          <t>u003psdjmp01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2</v>
      </c>
      <c r="M57" t="n">
        <v>137.62</v>
      </c>
      <c r="N57" t="n">
        <v>35.99</v>
      </c>
      <c r="O57" t="n">
        <v>128.14</v>
      </c>
      <c r="P57" t="n">
        <v>24.79</v>
      </c>
      <c r="Q57" t="n">
        <v>103.35</v>
      </c>
      <c r="R57" t="inlineStr">
        <is>
          <t>U003</t>
        </is>
      </c>
      <c r="T57" t="inlineStr">
        <is>
          <t>Microsoft Windows Server 2016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u003psrcapp01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2</v>
      </c>
      <c r="M58" t="n">
        <v>287.94</v>
      </c>
      <c r="N58" t="n">
        <v>152.8</v>
      </c>
      <c r="O58" t="n">
        <v>278.56</v>
      </c>
      <c r="P58" t="n">
        <v>139.93</v>
      </c>
      <c r="Q58" t="n">
        <v>138.63</v>
      </c>
      <c r="R58" t="inlineStr">
        <is>
          <t>U003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u003rbkapl01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3</v>
      </c>
      <c r="M59" t="n">
        <v>3435.97</v>
      </c>
      <c r="N59" t="n">
        <v>3435.97</v>
      </c>
      <c r="O59" t="n">
        <v>3645.41</v>
      </c>
      <c r="P59" t="n">
        <v>1669.52</v>
      </c>
      <c r="Q59" t="n">
        <v>1975.89</v>
      </c>
      <c r="R59" t="inlineStr">
        <is>
          <t>U003</t>
        </is>
      </c>
      <c r="T59" t="inlineStr">
        <is>
          <t>Ubuntu Linux (64-bit)</t>
        </is>
      </c>
      <c r="U59" t="inlineStr">
        <is>
          <t>Other 5.x or later Linux (64-bit)</t>
        </is>
      </c>
      <c r="V59" t="n">
        <v>1</v>
      </c>
    </row>
    <row r="60">
      <c r="A60" t="inlineStr">
        <is>
          <t>u003tutlapp01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2</v>
      </c>
      <c r="M60" t="n">
        <v>137.62</v>
      </c>
      <c r="N60" t="n">
        <v>34.98</v>
      </c>
      <c r="O60" t="n">
        <v>128.14</v>
      </c>
      <c r="P60" t="n">
        <v>24.73</v>
      </c>
      <c r="Q60" t="n">
        <v>103.4</v>
      </c>
      <c r="R60" t="inlineStr">
        <is>
          <t>U003</t>
        </is>
      </c>
      <c r="T60" t="inlineStr">
        <is>
          <t>Microsoft Windows Server 2016 (64-bit)</t>
        </is>
      </c>
      <c r="U60" t="inlineStr">
        <is>
          <t>Microsoft Windows Server 2022 (64-bit)</t>
        </is>
      </c>
      <c r="V60" t="n">
        <v>1</v>
      </c>
    </row>
    <row r="61">
      <c r="A61" t="inlineStr">
        <is>
          <t>u004paddc02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2</v>
      </c>
      <c r="M61" t="n">
        <v>137.65</v>
      </c>
      <c r="N61" t="n">
        <v>52.23</v>
      </c>
      <c r="O61" t="n">
        <v>128.26</v>
      </c>
      <c r="P61" t="n">
        <v>39.81</v>
      </c>
      <c r="Q61" t="n">
        <v>88.44</v>
      </c>
      <c r="R61" t="inlineStr">
        <is>
          <t>U004</t>
        </is>
      </c>
      <c r="T61" t="inlineStr">
        <is>
          <t>Microsoft Windows Server 2016 (64-bit)</t>
        </is>
      </c>
      <c r="U61" t="inlineStr">
        <is>
          <t>Microsoft Windows Server 2019 (64-bit)</t>
        </is>
      </c>
      <c r="V61" t="n">
        <v>1</v>
      </c>
    </row>
    <row r="62">
      <c r="A62" t="inlineStr">
        <is>
          <t>u004pfanapp01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2</v>
      </c>
      <c r="M62" t="n">
        <v>137.63</v>
      </c>
      <c r="N62" t="n">
        <v>27.25</v>
      </c>
      <c r="O62" t="n">
        <v>128.14</v>
      </c>
      <c r="P62" t="n">
        <v>18.22</v>
      </c>
      <c r="Q62" t="n">
        <v>109.92</v>
      </c>
      <c r="R62" t="inlineStr">
        <is>
          <t>U004</t>
        </is>
      </c>
      <c r="T62" t="inlineStr">
        <is>
          <t>Microsoft Windows Server 2022 (64-bit)</t>
        </is>
      </c>
      <c r="U62" t="inlineStr">
        <is>
          <t>Microsoft Windows Server 2022 (64-bit)</t>
        </is>
      </c>
      <c r="V62" t="n">
        <v>1</v>
      </c>
    </row>
    <row r="63">
      <c r="A63" t="inlineStr">
        <is>
          <t>u004pfilsvs01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1172.77</v>
      </c>
      <c r="N63" t="n">
        <v>836.38</v>
      </c>
      <c r="O63" t="n">
        <v>1163.3</v>
      </c>
      <c r="P63" t="n">
        <v>820.34</v>
      </c>
      <c r="Q63" t="n">
        <v>342.97</v>
      </c>
      <c r="R63" t="inlineStr">
        <is>
          <t>U004</t>
        </is>
      </c>
      <c r="T63" t="inlineStr">
        <is>
          <t>Microsoft Windows Server 2016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U004pibsdb01</t>
        </is>
      </c>
      <c r="B64" t="inlineStr">
        <is>
          <t>poweredOn</t>
        </is>
      </c>
      <c r="C64" t="inlineStr">
        <is>
          <t>General DB</t>
        </is>
      </c>
      <c r="D64" t="inlineStr">
        <is>
          <t>Prod</t>
        </is>
      </c>
      <c r="E64" t="inlineStr">
        <is>
          <t>No</t>
        </is>
      </c>
      <c r="F64" t="inlineStr">
        <is>
          <t>Check</t>
        </is>
      </c>
      <c r="G64" t="inlineStr">
        <is>
          <t>Check</t>
        </is>
      </c>
      <c r="H64" t="inlineStr">
        <is>
          <t>Check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137.74</v>
      </c>
      <c r="N64" t="n">
        <v>46.42</v>
      </c>
      <c r="O64" t="n">
        <v>128.24</v>
      </c>
      <c r="P64" t="n">
        <v>35</v>
      </c>
      <c r="Q64" t="n">
        <v>93.24000000000001</v>
      </c>
      <c r="R64" t="inlineStr">
        <is>
          <t>U004</t>
        </is>
      </c>
      <c r="T64" t="inlineStr">
        <is>
          <t>Microsoft Windows Server 2016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u004pinfsvs01</t>
        </is>
      </c>
      <c r="B65" t="inlineStr">
        <is>
          <t>poweredOn</t>
        </is>
      </c>
      <c r="C65" t="inlineStr">
        <is>
          <t>File</t>
        </is>
      </c>
      <c r="D65" t="inlineStr">
        <is>
          <t>Prod</t>
        </is>
      </c>
      <c r="E65" t="inlineStr">
        <is>
          <t>Yes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2</v>
      </c>
      <c r="M65" t="n">
        <v>180.66</v>
      </c>
      <c r="N65" t="n">
        <v>83.36</v>
      </c>
      <c r="O65" t="n">
        <v>171.27</v>
      </c>
      <c r="P65" t="n">
        <v>77.19</v>
      </c>
      <c r="Q65" t="n">
        <v>94.07000000000001</v>
      </c>
      <c r="R65" t="inlineStr">
        <is>
          <t>U004</t>
        </is>
      </c>
      <c r="T65" t="inlineStr">
        <is>
          <t>Microsoft Windows Server 2016 (64-bit)</t>
        </is>
      </c>
      <c r="U65" t="inlineStr">
        <is>
          <t>Microsoft Windows Server 2016 (64-bit)</t>
        </is>
      </c>
      <c r="V65" t="n">
        <v>1</v>
      </c>
    </row>
    <row r="66">
      <c r="A66" t="inlineStr">
        <is>
          <t>u004pnetmon01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1</v>
      </c>
      <c r="M66" t="n">
        <v>22.64</v>
      </c>
      <c r="N66" t="n">
        <v>22.64</v>
      </c>
      <c r="O66" t="n">
        <v>20.92</v>
      </c>
      <c r="P66" t="n">
        <v>9.909999999999998</v>
      </c>
      <c r="Q66" t="n">
        <v>11.01</v>
      </c>
      <c r="R66" t="inlineStr">
        <is>
          <t>U004</t>
        </is>
      </c>
      <c r="T66" t="inlineStr">
        <is>
          <t>Ubuntu Linux (64-bit)</t>
        </is>
      </c>
      <c r="U66" t="inlineStr">
        <is>
          <t>Ubuntu Linux (64-bit)</t>
        </is>
      </c>
      <c r="V66" t="n">
        <v>1</v>
      </c>
    </row>
    <row r="67">
      <c r="A67" t="inlineStr">
        <is>
          <t>u004pprtsvs01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137.66</v>
      </c>
      <c r="N67" t="n">
        <v>53.96</v>
      </c>
      <c r="O67" t="n">
        <v>128.24</v>
      </c>
      <c r="P67" t="n">
        <v>45.33</v>
      </c>
      <c r="Q67" t="n">
        <v>82.91</v>
      </c>
      <c r="R67" t="inlineStr">
        <is>
          <t>U004</t>
        </is>
      </c>
      <c r="T67" t="inlineStr">
        <is>
          <t>Microsoft Windows Server 2016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u004pscmapp02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2</v>
      </c>
      <c r="M68" t="n">
        <v>717.46</v>
      </c>
      <c r="N68" t="n">
        <v>370.8</v>
      </c>
      <c r="O68" t="n">
        <v>708.0500000000001</v>
      </c>
      <c r="P68" t="n">
        <v>340.78</v>
      </c>
      <c r="Q68" t="n">
        <v>367.27</v>
      </c>
      <c r="R68" t="inlineStr">
        <is>
          <t>U004</t>
        </is>
      </c>
      <c r="T68" t="inlineStr">
        <is>
          <t>Microsoft Windows Server 2016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u004psdjmp01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2</v>
      </c>
      <c r="M69" t="n">
        <v>137.62</v>
      </c>
      <c r="N69" t="n">
        <v>37.66</v>
      </c>
      <c r="O69" t="n">
        <v>128.14</v>
      </c>
      <c r="P69" t="n">
        <v>25.1</v>
      </c>
      <c r="Q69" t="n">
        <v>103.03</v>
      </c>
      <c r="R69" t="inlineStr">
        <is>
          <t>U004</t>
        </is>
      </c>
      <c r="T69" t="inlineStr">
        <is>
          <t>Microsoft Windows Server 2016 (64-bit)</t>
        </is>
      </c>
      <c r="U69" t="inlineStr">
        <is>
          <t>Microsoft Windows Server 2022 (64-bit)</t>
        </is>
      </c>
      <c r="V69" t="n">
        <v>1</v>
      </c>
    </row>
    <row r="70">
      <c r="A70" t="inlineStr">
        <is>
          <t>u004psrcapp01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287.94</v>
      </c>
      <c r="N70" t="n">
        <v>150.91</v>
      </c>
      <c r="O70" t="n">
        <v>278.56</v>
      </c>
      <c r="P70" t="n">
        <v>139.3</v>
      </c>
      <c r="Q70" t="n">
        <v>139.27</v>
      </c>
      <c r="R70" t="inlineStr">
        <is>
          <t>U004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u004rbkapl01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3</v>
      </c>
      <c r="M71" t="n">
        <v>2336.49</v>
      </c>
      <c r="N71" t="n">
        <v>2336.49</v>
      </c>
      <c r="O71" t="n">
        <v>2563.38</v>
      </c>
      <c r="P71" t="n">
        <v>1268.8</v>
      </c>
      <c r="Q71" t="n">
        <v>1294.58</v>
      </c>
      <c r="R71" t="inlineStr">
        <is>
          <t>U004</t>
        </is>
      </c>
      <c r="T71" t="inlineStr">
        <is>
          <t>Ubuntu Linux (64-bit)</t>
        </is>
      </c>
      <c r="U71" t="inlineStr">
        <is>
          <t>Other 5.x or later Linux (64-bit)</t>
        </is>
      </c>
      <c r="V71" t="n">
        <v>1</v>
      </c>
    </row>
    <row r="72">
      <c r="A72" t="inlineStr">
        <is>
          <t>u004tutlapp01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2</v>
      </c>
      <c r="M72" t="n">
        <v>137.62</v>
      </c>
      <c r="N72" t="n">
        <v>34.71</v>
      </c>
      <c r="O72" t="n">
        <v>128.14</v>
      </c>
      <c r="P72" t="n">
        <v>23.53</v>
      </c>
      <c r="Q72" t="n">
        <v>104.61</v>
      </c>
      <c r="R72" t="inlineStr">
        <is>
          <t>U004</t>
        </is>
      </c>
      <c r="T72" t="inlineStr">
        <is>
          <t>Microsoft Windows Server 2016 (64-bit)</t>
        </is>
      </c>
      <c r="U72" t="inlineStr">
        <is>
          <t>Microsoft Windows Server 2022 (64-bit)</t>
        </is>
      </c>
      <c r="V72" t="n">
        <v>1</v>
      </c>
    </row>
    <row r="73">
      <c r="A73" t="inlineStr">
        <is>
          <t>u005-Mitchell01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2</v>
      </c>
      <c r="M73" t="n">
        <v>137.62</v>
      </c>
      <c r="N73" t="n">
        <v>55.45</v>
      </c>
      <c r="O73" t="n">
        <v>127.52</v>
      </c>
      <c r="P73" t="n">
        <v>52.2</v>
      </c>
      <c r="Q73" t="n">
        <v>75.31999999999999</v>
      </c>
      <c r="R73" t="inlineStr">
        <is>
          <t>U005</t>
        </is>
      </c>
      <c r="T73" t="inlineStr">
        <is>
          <t>Microsoft Windows 10 (64-bit)</t>
        </is>
      </c>
      <c r="U73" t="inlineStr">
        <is>
          <t>Microsoft Windows 10 (64-bit)</t>
        </is>
      </c>
      <c r="V73" t="n">
        <v>1</v>
      </c>
    </row>
    <row r="74">
      <c r="A74" t="inlineStr">
        <is>
          <t>u005paddc02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137.62</v>
      </c>
      <c r="N74" t="n">
        <v>53.23</v>
      </c>
      <c r="O74" t="n">
        <v>128.26</v>
      </c>
      <c r="P74" t="n">
        <v>40.84</v>
      </c>
      <c r="Q74" t="n">
        <v>87.42999999999999</v>
      </c>
      <c r="R74" t="inlineStr">
        <is>
          <t>U005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u005pfanapp01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2</v>
      </c>
      <c r="M75" t="n">
        <v>137.63</v>
      </c>
      <c r="N75" t="n">
        <v>27.66</v>
      </c>
      <c r="O75" t="n">
        <v>128.14</v>
      </c>
      <c r="P75" t="n">
        <v>18.07</v>
      </c>
      <c r="Q75" t="n">
        <v>110.07</v>
      </c>
      <c r="R75" t="inlineStr">
        <is>
          <t>U005</t>
        </is>
      </c>
      <c r="T75" t="inlineStr">
        <is>
          <t>Microsoft Windows Server 2022 (64-bit)</t>
        </is>
      </c>
      <c r="U75" t="inlineStr">
        <is>
          <t>Microsoft Windows Server 2022 (64-bit)</t>
        </is>
      </c>
      <c r="V75" t="n">
        <v>1</v>
      </c>
    </row>
    <row r="76">
      <c r="A76" t="inlineStr">
        <is>
          <t>u005pfilsvs01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1722.45</v>
      </c>
      <c r="N76" t="n">
        <v>1658.87</v>
      </c>
      <c r="O76" t="n">
        <v>1713.04</v>
      </c>
      <c r="P76" t="n">
        <v>1618.41</v>
      </c>
      <c r="Q76" t="n">
        <v>94.64</v>
      </c>
      <c r="R76" t="inlineStr">
        <is>
          <t>U005</t>
        </is>
      </c>
      <c r="T76" t="inlineStr">
        <is>
          <t>Microsoft Windows Server 2016 (64-bit)</t>
        </is>
      </c>
      <c r="U76" t="inlineStr">
        <is>
          <t>Microsoft Windows Server 2019 (64-bit)</t>
        </is>
      </c>
      <c r="V76" t="n">
        <v>1</v>
      </c>
    </row>
    <row r="77">
      <c r="A77" t="inlineStr">
        <is>
          <t>U005pibsdb01</t>
        </is>
      </c>
      <c r="B77" t="inlineStr">
        <is>
          <t>poweredOn</t>
        </is>
      </c>
      <c r="C77" t="inlineStr">
        <is>
          <t>General DB</t>
        </is>
      </c>
      <c r="D77" t="inlineStr">
        <is>
          <t>Prod</t>
        </is>
      </c>
      <c r="E77" t="inlineStr">
        <is>
          <t>No</t>
        </is>
      </c>
      <c r="F77" t="inlineStr">
        <is>
          <t>Check</t>
        </is>
      </c>
      <c r="G77" t="inlineStr">
        <is>
          <t>Check</t>
        </is>
      </c>
      <c r="H77" t="inlineStr">
        <is>
          <t>Check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2</v>
      </c>
      <c r="M77" t="n">
        <v>137.62</v>
      </c>
      <c r="N77" t="n">
        <v>49.74</v>
      </c>
      <c r="O77" t="n">
        <v>128.24</v>
      </c>
      <c r="P77" t="n">
        <v>38.55</v>
      </c>
      <c r="Q77" t="n">
        <v>89.69</v>
      </c>
      <c r="R77" t="inlineStr">
        <is>
          <t>U005</t>
        </is>
      </c>
      <c r="T77" t="inlineStr">
        <is>
          <t>Microsoft Windows Server 2016 (64-bit)</t>
        </is>
      </c>
      <c r="U77" t="inlineStr">
        <is>
          <t>Microsoft Windows Server 2019 (64-bit)</t>
        </is>
      </c>
      <c r="V77" t="n">
        <v>1</v>
      </c>
    </row>
    <row r="78">
      <c r="A78" t="inlineStr">
        <is>
          <t>u005pinfsvs01</t>
        </is>
      </c>
      <c r="B78" t="inlineStr">
        <is>
          <t>poweredOn</t>
        </is>
      </c>
      <c r="C78" t="inlineStr">
        <is>
          <t>File</t>
        </is>
      </c>
      <c r="D78" t="inlineStr">
        <is>
          <t>Prod</t>
        </is>
      </c>
      <c r="E78" t="inlineStr">
        <is>
          <t>Yes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2</v>
      </c>
      <c r="M78" t="n">
        <v>180.6</v>
      </c>
      <c r="N78" t="n">
        <v>89.20999999999999</v>
      </c>
      <c r="O78" t="n">
        <v>171.27</v>
      </c>
      <c r="P78" t="n">
        <v>78.96000000000001</v>
      </c>
      <c r="Q78" t="n">
        <v>92.3</v>
      </c>
      <c r="R78" t="inlineStr">
        <is>
          <t>U005</t>
        </is>
      </c>
      <c r="T78" t="inlineStr">
        <is>
          <t>Microsoft Windows Server 2016 (64-bit)</t>
        </is>
      </c>
      <c r="U78" t="inlineStr">
        <is>
          <t>Microsoft Windows Server 2016 (64-bit)</t>
        </is>
      </c>
      <c r="V78" t="n">
        <v>1</v>
      </c>
    </row>
    <row r="79">
      <c r="A79" t="inlineStr">
        <is>
          <t>u005pnetmon01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n">
        <v>1</v>
      </c>
      <c r="M79" t="n">
        <v>22.64</v>
      </c>
      <c r="N79" t="n">
        <v>22.64</v>
      </c>
      <c r="O79" t="n">
        <v>20.92</v>
      </c>
      <c r="P79" t="n">
        <v>11.09</v>
      </c>
      <c r="Q79" t="n">
        <v>9.83</v>
      </c>
      <c r="R79" t="inlineStr">
        <is>
          <t>U005</t>
        </is>
      </c>
      <c r="T79" t="inlineStr">
        <is>
          <t>Ubuntu Linux (64-bit)</t>
        </is>
      </c>
      <c r="U79" t="inlineStr">
        <is>
          <t>Ubuntu Linux (64-bit)</t>
        </is>
      </c>
      <c r="V79" t="n">
        <v>1</v>
      </c>
    </row>
    <row r="80">
      <c r="A80" t="inlineStr">
        <is>
          <t>u005pprtsvs02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2</v>
      </c>
      <c r="M80" t="n">
        <v>137.62</v>
      </c>
      <c r="N80" t="n">
        <v>43.03</v>
      </c>
      <c r="O80" t="n">
        <v>128.24</v>
      </c>
      <c r="P80" t="n">
        <v>35.25</v>
      </c>
      <c r="Q80" t="n">
        <v>93</v>
      </c>
      <c r="R80" t="inlineStr">
        <is>
          <t>U005</t>
        </is>
      </c>
      <c r="T80" t="inlineStr">
        <is>
          <t>Microsoft Windows Server 2016 (64-bit)</t>
        </is>
      </c>
      <c r="U80" t="inlineStr">
        <is>
          <t>Microsoft Windows Server 2019 (64-bit)</t>
        </is>
      </c>
      <c r="V80" t="n">
        <v>1</v>
      </c>
    </row>
    <row r="81">
      <c r="A81" t="inlineStr">
        <is>
          <t>u005psaapp01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2</v>
      </c>
      <c r="M81" t="n">
        <v>154.8</v>
      </c>
      <c r="N81" t="n">
        <v>52.07</v>
      </c>
      <c r="O81" t="n">
        <v>149.66</v>
      </c>
      <c r="P81" t="n">
        <v>37.38999999999999</v>
      </c>
      <c r="Q81" t="n">
        <v>112.26</v>
      </c>
      <c r="R81" t="inlineStr">
        <is>
          <t>U005</t>
        </is>
      </c>
      <c r="T81" t="inlineStr">
        <is>
          <t>Microsoft Windows Server 2012 (64-bit)</t>
        </is>
      </c>
      <c r="U81" t="inlineStr">
        <is>
          <t>Microsoft Windows Server 2016 (64-bit)</t>
        </is>
      </c>
      <c r="V81" t="n">
        <v>1</v>
      </c>
    </row>
    <row r="82">
      <c r="A82" t="inlineStr">
        <is>
          <t>u005pscmapp02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717.4299999999999</v>
      </c>
      <c r="N82" t="n">
        <v>370.33</v>
      </c>
      <c r="O82" t="n">
        <v>708.0500000000001</v>
      </c>
      <c r="P82" t="n">
        <v>349.22</v>
      </c>
      <c r="Q82" t="n">
        <v>358.82</v>
      </c>
      <c r="R82" t="inlineStr">
        <is>
          <t>U005</t>
        </is>
      </c>
      <c r="T82" t="inlineStr">
        <is>
          <t>Microsoft Windows Server 2016 (64-bit)</t>
        </is>
      </c>
      <c r="U82" t="inlineStr">
        <is>
          <t>Microsoft Windows Server 2019 (64-bit)</t>
        </is>
      </c>
      <c r="V82" t="n">
        <v>1</v>
      </c>
    </row>
    <row r="83">
      <c r="A83" t="inlineStr">
        <is>
          <t>u005psdjmp01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2</v>
      </c>
      <c r="M83" t="n">
        <v>137.62</v>
      </c>
      <c r="N83" t="n">
        <v>36.16</v>
      </c>
      <c r="O83" t="n">
        <v>128.14</v>
      </c>
      <c r="P83" t="n">
        <v>24.48</v>
      </c>
      <c r="Q83" t="n">
        <v>103.65</v>
      </c>
      <c r="R83" t="inlineStr">
        <is>
          <t>U005</t>
        </is>
      </c>
      <c r="T83" t="inlineStr">
        <is>
          <t>Microsoft Windows Server 2016 (64-bit)</t>
        </is>
      </c>
      <c r="U83" t="inlineStr">
        <is>
          <t>Microsoft Windows Server 2022 (64-bit)</t>
        </is>
      </c>
      <c r="V83" t="n">
        <v>1</v>
      </c>
    </row>
    <row r="84">
      <c r="A84" t="inlineStr">
        <is>
          <t>u005psrcapp01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287.94</v>
      </c>
      <c r="N84" t="n">
        <v>152</v>
      </c>
      <c r="O84" t="n">
        <v>278.56</v>
      </c>
      <c r="P84" t="n">
        <v>140.25</v>
      </c>
      <c r="Q84" t="n">
        <v>138.31</v>
      </c>
      <c r="R84" t="inlineStr">
        <is>
          <t>U005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u005rbkapl01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3</v>
      </c>
      <c r="M85" t="n">
        <v>2886.23</v>
      </c>
      <c r="N85" t="n">
        <v>2886.23</v>
      </c>
      <c r="O85" t="n">
        <v>3104.49</v>
      </c>
      <c r="P85" t="n">
        <v>2232.37</v>
      </c>
      <c r="Q85" t="n">
        <v>872.12</v>
      </c>
      <c r="R85" t="inlineStr">
        <is>
          <t>U005</t>
        </is>
      </c>
      <c r="T85" t="inlineStr">
        <is>
          <t>Ubuntu Linux (64-bit)</t>
        </is>
      </c>
      <c r="U85" t="inlineStr">
        <is>
          <t>Other 5.x or later Linux (64-bit)</t>
        </is>
      </c>
      <c r="V85" t="n">
        <v>1</v>
      </c>
    </row>
    <row r="86">
      <c r="A86" t="inlineStr">
        <is>
          <t>u005tutlapp01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2</v>
      </c>
      <c r="M86" t="n">
        <v>137.62</v>
      </c>
      <c r="N86" t="n">
        <v>35.4</v>
      </c>
      <c r="O86" t="n">
        <v>128.14</v>
      </c>
      <c r="P86" t="n">
        <v>24.44</v>
      </c>
      <c r="Q86" t="n">
        <v>103.69</v>
      </c>
      <c r="R86" t="inlineStr">
        <is>
          <t>U005</t>
        </is>
      </c>
      <c r="T86" t="inlineStr">
        <is>
          <t>Microsoft Windows Server 2016 (64-bit)</t>
        </is>
      </c>
      <c r="U86" t="inlineStr">
        <is>
          <t>Microsoft Windows Server 2022 (64-bit)</t>
        </is>
      </c>
      <c r="V86" t="n">
        <v>1</v>
      </c>
    </row>
    <row r="87">
      <c r="A87" t="inlineStr">
        <is>
          <t>u006paddc02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137.65</v>
      </c>
      <c r="N87" t="n">
        <v>53.32</v>
      </c>
      <c r="O87" t="n">
        <v>128.26</v>
      </c>
      <c r="P87" t="n">
        <v>40.66999999999999</v>
      </c>
      <c r="Q87" t="n">
        <v>87.59999999999999</v>
      </c>
      <c r="R87" t="inlineStr">
        <is>
          <t>U006</t>
        </is>
      </c>
      <c r="T87" t="inlineStr">
        <is>
          <t>Microsoft Windows Server 2016 (64-bit)</t>
        </is>
      </c>
      <c r="U87" t="inlineStr">
        <is>
          <t>Microsoft Windows Server 2019 (64-bit)</t>
        </is>
      </c>
      <c r="V87" t="n">
        <v>1</v>
      </c>
    </row>
    <row r="88">
      <c r="A88" t="inlineStr">
        <is>
          <t>u006pfilsvs01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2</v>
      </c>
      <c r="M88" t="n">
        <v>1172.76</v>
      </c>
      <c r="N88" t="n">
        <v>921.65</v>
      </c>
      <c r="O88" t="n">
        <v>1163.3</v>
      </c>
      <c r="P88" t="n">
        <v>909.0599999999999</v>
      </c>
      <c r="Q88" t="n">
        <v>254.24</v>
      </c>
      <c r="R88" t="inlineStr">
        <is>
          <t>U006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U006pibsdb01</t>
        </is>
      </c>
      <c r="B89" t="inlineStr">
        <is>
          <t>poweredOn</t>
        </is>
      </c>
      <c r="C89" t="inlineStr">
        <is>
          <t>General DB</t>
        </is>
      </c>
      <c r="D89" t="inlineStr">
        <is>
          <t>Prod</t>
        </is>
      </c>
      <c r="E89" t="inlineStr">
        <is>
          <t>No</t>
        </is>
      </c>
      <c r="F89" t="inlineStr">
        <is>
          <t>Check</t>
        </is>
      </c>
      <c r="G89" t="inlineStr">
        <is>
          <t>Check</t>
        </is>
      </c>
      <c r="H89" t="inlineStr">
        <is>
          <t>Check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2</v>
      </c>
      <c r="M89" t="n">
        <v>137.74</v>
      </c>
      <c r="N89" t="n">
        <v>50.31</v>
      </c>
      <c r="O89" t="n">
        <v>128.24</v>
      </c>
      <c r="P89" t="n">
        <v>37.64</v>
      </c>
      <c r="Q89" t="n">
        <v>90.61</v>
      </c>
      <c r="R89" t="inlineStr">
        <is>
          <t>U006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u006pinfsvs01</t>
        </is>
      </c>
      <c r="B90" t="inlineStr">
        <is>
          <t>poweredOn</t>
        </is>
      </c>
      <c r="C90" t="inlineStr">
        <is>
          <t>File</t>
        </is>
      </c>
      <c r="D90" t="inlineStr">
        <is>
          <t>Prod</t>
        </is>
      </c>
      <c r="E90" t="inlineStr">
        <is>
          <t>Yes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2</v>
      </c>
      <c r="M90" t="n">
        <v>180.65</v>
      </c>
      <c r="N90" t="n">
        <v>91.5</v>
      </c>
      <c r="O90" t="n">
        <v>171.27</v>
      </c>
      <c r="P90" t="n">
        <v>86.77000000000001</v>
      </c>
      <c r="Q90" t="n">
        <v>84.48999999999999</v>
      </c>
      <c r="R90" t="inlineStr">
        <is>
          <t>U006</t>
        </is>
      </c>
      <c r="T90" t="inlineStr">
        <is>
          <t>Microsoft Windows Server 2016 (64-bit)</t>
        </is>
      </c>
      <c r="U90" t="inlineStr">
        <is>
          <t>Microsoft Windows Server 2016 (64-bit)</t>
        </is>
      </c>
      <c r="V90" t="n">
        <v>1</v>
      </c>
    </row>
    <row r="91">
      <c r="A91" t="inlineStr">
        <is>
          <t>u006pnetmon01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22.66</v>
      </c>
      <c r="N91" t="n">
        <v>22.66</v>
      </c>
      <c r="O91" t="n">
        <v>20.92</v>
      </c>
      <c r="P91" t="n">
        <v>11.13</v>
      </c>
      <c r="Q91" t="n">
        <v>9.780000000000001</v>
      </c>
      <c r="R91" t="inlineStr">
        <is>
          <t>U006</t>
        </is>
      </c>
      <c r="T91" t="inlineStr">
        <is>
          <t>Ubuntu Linux (64-bit)</t>
        </is>
      </c>
      <c r="U91" t="inlineStr">
        <is>
          <t>Ubuntu Linux (64-bit)</t>
        </is>
      </c>
      <c r="V91" t="n">
        <v>1</v>
      </c>
    </row>
    <row r="92">
      <c r="A92" t="inlineStr">
        <is>
          <t>u006pprtsvs01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2</v>
      </c>
      <c r="M92" t="n">
        <v>137.65</v>
      </c>
      <c r="N92" t="n">
        <v>49.99</v>
      </c>
      <c r="O92" t="n">
        <v>128.24</v>
      </c>
      <c r="P92" t="n">
        <v>41.22</v>
      </c>
      <c r="Q92" t="n">
        <v>87.02</v>
      </c>
      <c r="R92" t="inlineStr">
        <is>
          <t>U006</t>
        </is>
      </c>
      <c r="T92" t="inlineStr">
        <is>
          <t>Microsoft Windows Server 2016 (64-bit)</t>
        </is>
      </c>
      <c r="U92" t="inlineStr">
        <is>
          <t>Microsoft Windows Server 2019 (64-bit)</t>
        </is>
      </c>
      <c r="V92" t="n">
        <v>1</v>
      </c>
    </row>
    <row r="93">
      <c r="A93" t="inlineStr">
        <is>
          <t>u006pscmapp02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2</v>
      </c>
      <c r="M93" t="n">
        <v>717.46</v>
      </c>
      <c r="N93" t="n">
        <v>361.82</v>
      </c>
      <c r="O93" t="n">
        <v>708.0500000000001</v>
      </c>
      <c r="P93" t="n">
        <v>340.33</v>
      </c>
      <c r="Q93" t="n">
        <v>367.73</v>
      </c>
      <c r="R93" t="inlineStr">
        <is>
          <t>U006</t>
        </is>
      </c>
      <c r="T93" t="inlineStr">
        <is>
          <t>Microsoft Windows Server 2016 (64-bit)</t>
        </is>
      </c>
      <c r="U93" t="inlineStr">
        <is>
          <t>Microsoft Windows Server 2019 (64-bit)</t>
        </is>
      </c>
      <c r="V93" t="n">
        <v>1</v>
      </c>
    </row>
    <row r="94">
      <c r="A94" t="inlineStr">
        <is>
          <t>u006psdjmp01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2</v>
      </c>
      <c r="M94" t="n">
        <v>137.62</v>
      </c>
      <c r="N94" t="n">
        <v>35.88</v>
      </c>
      <c r="O94" t="n">
        <v>128.14</v>
      </c>
      <c r="P94" t="n">
        <v>24.55</v>
      </c>
      <c r="Q94" t="n">
        <v>103.59</v>
      </c>
      <c r="R94" t="inlineStr">
        <is>
          <t>U006</t>
        </is>
      </c>
      <c r="T94" t="inlineStr">
        <is>
          <t>Microsoft Windows Server 2016 (64-bit)</t>
        </is>
      </c>
      <c r="U94" t="inlineStr">
        <is>
          <t>Microsoft Windows Server 2022 (64-bit)</t>
        </is>
      </c>
      <c r="V94" t="n">
        <v>1</v>
      </c>
    </row>
    <row r="95">
      <c r="A95" t="inlineStr">
        <is>
          <t>u006psrcapp01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2</v>
      </c>
      <c r="M95" t="n">
        <v>287.94</v>
      </c>
      <c r="N95" t="n">
        <v>151.26</v>
      </c>
      <c r="O95" t="n">
        <v>278.56</v>
      </c>
      <c r="P95" t="n">
        <v>139.37</v>
      </c>
      <c r="Q95" t="n">
        <v>139.19</v>
      </c>
      <c r="R95" t="inlineStr">
        <is>
          <t>U006</t>
        </is>
      </c>
      <c r="T95" t="inlineStr">
        <is>
          <t>Microsoft Windows Server 2016 (64-bit)</t>
        </is>
      </c>
      <c r="U95" t="inlineStr">
        <is>
          <t>Microsoft Windows Server 2019 (64-bit)</t>
        </is>
      </c>
      <c r="V95" t="n">
        <v>1</v>
      </c>
    </row>
    <row r="96">
      <c r="A96" t="inlineStr">
        <is>
          <t>u006rbkapl01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3</v>
      </c>
      <c r="M96" t="n">
        <v>2336.51</v>
      </c>
      <c r="N96" t="n">
        <v>2336.51</v>
      </c>
      <c r="O96" t="n">
        <v>2563.38</v>
      </c>
      <c r="P96" t="n">
        <v>1316.89</v>
      </c>
      <c r="Q96" t="n">
        <v>1246.48</v>
      </c>
      <c r="R96" t="inlineStr">
        <is>
          <t>U006</t>
        </is>
      </c>
      <c r="T96" t="inlineStr">
        <is>
          <t>Ubuntu Linux (64-bit)</t>
        </is>
      </c>
      <c r="U96" t="inlineStr">
        <is>
          <t>Other 5.x or later Linux (64-bit)</t>
        </is>
      </c>
      <c r="V96" t="n">
        <v>1</v>
      </c>
    </row>
    <row r="97">
      <c r="A97" t="inlineStr">
        <is>
          <t>u006tutlapp01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2</v>
      </c>
      <c r="M97" t="n">
        <v>137.62</v>
      </c>
      <c r="N97" t="n">
        <v>34.65</v>
      </c>
      <c r="O97" t="n">
        <v>128.14</v>
      </c>
      <c r="P97" t="n">
        <v>23.63</v>
      </c>
      <c r="Q97" t="n">
        <v>104.5</v>
      </c>
      <c r="R97" t="inlineStr">
        <is>
          <t>U006</t>
        </is>
      </c>
      <c r="T97" t="inlineStr">
        <is>
          <t>Microsoft Windows Server 2016 (64-bit)</t>
        </is>
      </c>
      <c r="U97" t="inlineStr">
        <is>
          <t>Microsoft Windows Server 2022 (64-bit)</t>
        </is>
      </c>
      <c r="V97" t="n">
        <v>1</v>
      </c>
    </row>
    <row r="98">
      <c r="A98" t="inlineStr">
        <is>
          <t>u007-Mitchell01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2</v>
      </c>
      <c r="M98" t="n">
        <v>137.62</v>
      </c>
      <c r="N98" t="n">
        <v>50.6</v>
      </c>
      <c r="O98" t="n">
        <v>127.52</v>
      </c>
      <c r="P98" t="n">
        <v>45.71</v>
      </c>
      <c r="Q98" t="n">
        <v>81.81</v>
      </c>
      <c r="R98" t="inlineStr">
        <is>
          <t>U007</t>
        </is>
      </c>
      <c r="T98" t="inlineStr">
        <is>
          <t>Microsoft Windows 10 (64-bit)</t>
        </is>
      </c>
      <c r="U98" t="inlineStr">
        <is>
          <t>Microsoft Windows 10 (64-bit)</t>
        </is>
      </c>
      <c r="V98" t="n">
        <v>1</v>
      </c>
    </row>
    <row r="99">
      <c r="A99" t="inlineStr">
        <is>
          <t>u007paddc02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n">
        <v>2</v>
      </c>
      <c r="M99" t="n">
        <v>137.62</v>
      </c>
      <c r="N99" t="n">
        <v>54.65</v>
      </c>
      <c r="O99" t="n">
        <v>0</v>
      </c>
      <c r="P99" t="n">
        <v>54.65</v>
      </c>
      <c r="Q99" t="n">
        <v>0</v>
      </c>
      <c r="R99" t="inlineStr">
        <is>
          <t>U007</t>
        </is>
      </c>
      <c r="T99" t="inlineStr">
        <is>
          <t>Microsoft Windows Server 2016 (64-bit)</t>
        </is>
      </c>
      <c r="V99" t="n">
        <v>1</v>
      </c>
    </row>
    <row r="100">
      <c r="A100" t="inlineStr">
        <is>
          <t>u007pfanapp01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2</v>
      </c>
      <c r="M100" t="n">
        <v>137.64</v>
      </c>
      <c r="N100" t="n">
        <v>29.62</v>
      </c>
      <c r="O100" t="n">
        <v>128.14</v>
      </c>
      <c r="P100" t="n">
        <v>20.12</v>
      </c>
      <c r="Q100" t="n">
        <v>108.02</v>
      </c>
      <c r="R100" t="inlineStr">
        <is>
          <t>U007</t>
        </is>
      </c>
      <c r="T100" t="inlineStr">
        <is>
          <t>Microsoft Windows Server 2022 (64-bit)</t>
        </is>
      </c>
      <c r="U100" t="inlineStr">
        <is>
          <t>Microsoft Windows Server 2022 (64-bit)</t>
        </is>
      </c>
      <c r="V100" t="n">
        <v>1</v>
      </c>
    </row>
    <row r="101">
      <c r="A101" t="inlineStr">
        <is>
          <t>u007pfilsvs01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2</v>
      </c>
      <c r="M101" t="n">
        <v>1172.76</v>
      </c>
      <c r="N101" t="n">
        <v>1112.68</v>
      </c>
      <c r="O101" t="n">
        <v>1163.3</v>
      </c>
      <c r="P101" t="n">
        <v>1028.16</v>
      </c>
      <c r="Q101" t="n">
        <v>135.14</v>
      </c>
      <c r="R101" t="inlineStr">
        <is>
          <t>U007</t>
        </is>
      </c>
      <c r="T101" t="inlineStr">
        <is>
          <t>Microsoft Windows Server 2016 (64-bit)</t>
        </is>
      </c>
      <c r="U101" t="inlineStr">
        <is>
          <t>Microsoft Windows Server 2019 (64-bit)</t>
        </is>
      </c>
      <c r="V101" t="n">
        <v>1</v>
      </c>
    </row>
    <row r="102">
      <c r="A102" t="inlineStr">
        <is>
          <t>U007pibsdb01</t>
        </is>
      </c>
      <c r="B102" t="inlineStr">
        <is>
          <t>poweredOn</t>
        </is>
      </c>
      <c r="C102" t="inlineStr">
        <is>
          <t>General DB</t>
        </is>
      </c>
      <c r="D102" t="inlineStr">
        <is>
          <t>Prod</t>
        </is>
      </c>
      <c r="E102" t="inlineStr">
        <is>
          <t>No</t>
        </is>
      </c>
      <c r="F102" t="inlineStr">
        <is>
          <t>Check</t>
        </is>
      </c>
      <c r="G102" t="inlineStr">
        <is>
          <t>Check</t>
        </is>
      </c>
      <c r="H102" t="inlineStr">
        <is>
          <t>Check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2</v>
      </c>
      <c r="M102" t="n">
        <v>137.74</v>
      </c>
      <c r="N102" t="n">
        <v>52.06</v>
      </c>
      <c r="O102" t="n">
        <v>128.24</v>
      </c>
      <c r="P102" t="n">
        <v>40.28</v>
      </c>
      <c r="Q102" t="n">
        <v>87.97</v>
      </c>
      <c r="R102" t="inlineStr">
        <is>
          <t>U007</t>
        </is>
      </c>
      <c r="T102" t="inlineStr">
        <is>
          <t>Microsoft Windows Server 2016 (64-bit)</t>
        </is>
      </c>
      <c r="U102" t="inlineStr">
        <is>
          <t>Microsoft Windows Server 2019 (64-bit)</t>
        </is>
      </c>
      <c r="V102" t="n">
        <v>1</v>
      </c>
    </row>
    <row r="103">
      <c r="A103" t="inlineStr">
        <is>
          <t>u007pinfsvs02</t>
        </is>
      </c>
      <c r="B103" t="inlineStr">
        <is>
          <t>poweredOn</t>
        </is>
      </c>
      <c r="C103" t="inlineStr">
        <is>
          <t>File</t>
        </is>
      </c>
      <c r="D103" t="inlineStr">
        <is>
          <t>Prod</t>
        </is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2</v>
      </c>
      <c r="M103" t="n">
        <v>180.65</v>
      </c>
      <c r="N103" t="n">
        <v>113.82</v>
      </c>
      <c r="O103" t="n">
        <v>171.19</v>
      </c>
      <c r="P103" t="n">
        <v>105.28</v>
      </c>
      <c r="Q103" t="n">
        <v>65.91</v>
      </c>
      <c r="R103" t="inlineStr">
        <is>
          <t>U007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u007pnetmon01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22.64</v>
      </c>
      <c r="N104" t="n">
        <v>22.64</v>
      </c>
      <c r="O104" t="n">
        <v>20.92</v>
      </c>
      <c r="P104" t="n">
        <v>9.92</v>
      </c>
      <c r="Q104" t="n">
        <v>10.99</v>
      </c>
      <c r="R104" t="inlineStr">
        <is>
          <t>U007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u007pprtsvs01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2</v>
      </c>
      <c r="M105" t="n">
        <v>137.66</v>
      </c>
      <c r="N105" t="n">
        <v>51.65</v>
      </c>
      <c r="O105" t="n">
        <v>128.24</v>
      </c>
      <c r="P105" t="n">
        <v>42.5</v>
      </c>
      <c r="Q105" t="n">
        <v>85.73999999999999</v>
      </c>
      <c r="R105" t="inlineStr">
        <is>
          <t>U007</t>
        </is>
      </c>
      <c r="T105" t="inlineStr">
        <is>
          <t>Microsoft Windows Server 2016 (64-bit)</t>
        </is>
      </c>
      <c r="U105" t="inlineStr">
        <is>
          <t>Microsoft Windows Server 2019 (64-bit)</t>
        </is>
      </c>
      <c r="V105" t="n">
        <v>1</v>
      </c>
    </row>
    <row r="106">
      <c r="A106" t="inlineStr">
        <is>
          <t>u007pscmapp01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2</v>
      </c>
      <c r="M106" t="n">
        <v>717.46</v>
      </c>
      <c r="N106" t="n">
        <v>368.1</v>
      </c>
      <c r="O106" t="n">
        <v>708.0500000000001</v>
      </c>
      <c r="P106" t="n">
        <v>346.2</v>
      </c>
      <c r="Q106" t="n">
        <v>361.86</v>
      </c>
      <c r="R106" t="inlineStr">
        <is>
          <t>U007</t>
        </is>
      </c>
      <c r="T106" t="inlineStr">
        <is>
          <t>Microsoft Windows Server 2016 (64-bit)</t>
        </is>
      </c>
      <c r="U106" t="inlineStr">
        <is>
          <t>Microsoft Windows Server 2019 (64-bit)</t>
        </is>
      </c>
      <c r="V106" t="n">
        <v>1</v>
      </c>
    </row>
    <row r="107">
      <c r="A107" t="inlineStr">
        <is>
          <t>u007psdjmp01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2</v>
      </c>
      <c r="M107" t="n">
        <v>137.62</v>
      </c>
      <c r="N107" t="n">
        <v>36.55</v>
      </c>
      <c r="O107" t="n">
        <v>128.14</v>
      </c>
      <c r="P107" t="n">
        <v>25.15</v>
      </c>
      <c r="Q107" t="n">
        <v>102.99</v>
      </c>
      <c r="R107" t="inlineStr">
        <is>
          <t>U007</t>
        </is>
      </c>
      <c r="T107" t="inlineStr">
        <is>
          <t>Microsoft Windows Server 2016 (64-bit)</t>
        </is>
      </c>
      <c r="U107" t="inlineStr">
        <is>
          <t>Microsoft Windows Server 2022 (64-bit)</t>
        </is>
      </c>
      <c r="V107" t="n">
        <v>1</v>
      </c>
    </row>
    <row r="108">
      <c r="A108" t="inlineStr">
        <is>
          <t>u007psrcapp01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2</v>
      </c>
      <c r="M108" t="n">
        <v>287.94</v>
      </c>
      <c r="N108" t="n">
        <v>152.21</v>
      </c>
      <c r="O108" t="n">
        <v>278.56</v>
      </c>
      <c r="P108" t="n">
        <v>141.14</v>
      </c>
      <c r="Q108" t="n">
        <v>137.43</v>
      </c>
      <c r="R108" t="inlineStr">
        <is>
          <t>U007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u007rbkapl01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3</v>
      </c>
      <c r="M109" t="n">
        <v>2336.49</v>
      </c>
      <c r="N109" t="n">
        <v>2336.49</v>
      </c>
      <c r="O109" t="n">
        <v>2563.38</v>
      </c>
      <c r="P109" t="n">
        <v>1651.84</v>
      </c>
      <c r="Q109" t="n">
        <v>911.52</v>
      </c>
      <c r="R109" t="inlineStr">
        <is>
          <t>U007</t>
        </is>
      </c>
      <c r="T109" t="inlineStr">
        <is>
          <t>Ubuntu Linux (64-bit)</t>
        </is>
      </c>
      <c r="U109" t="inlineStr">
        <is>
          <t>Other 5.x or later Linux (64-bit)</t>
        </is>
      </c>
      <c r="V109" t="n">
        <v>1</v>
      </c>
    </row>
    <row r="110">
      <c r="A110" t="inlineStr">
        <is>
          <t>u007tutlapp01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2</v>
      </c>
      <c r="M110" t="n">
        <v>137.62</v>
      </c>
      <c r="N110" t="n">
        <v>34.28</v>
      </c>
      <c r="O110" t="n">
        <v>128.14</v>
      </c>
      <c r="P110" t="n">
        <v>24.42</v>
      </c>
      <c r="Q110" t="n">
        <v>103.72</v>
      </c>
      <c r="R110" t="inlineStr">
        <is>
          <t>U007</t>
        </is>
      </c>
      <c r="T110" t="inlineStr">
        <is>
          <t>Microsoft Windows Server 2016 (64-bit)</t>
        </is>
      </c>
      <c r="U110" t="inlineStr">
        <is>
          <t>Microsoft Windows Server 2022 (64-bit)</t>
        </is>
      </c>
      <c r="V110" t="n">
        <v>1</v>
      </c>
    </row>
    <row r="111">
      <c r="A111" t="inlineStr">
        <is>
          <t>u010ltlnapp01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3</v>
      </c>
      <c r="M111" t="n">
        <v>211.62</v>
      </c>
      <c r="N111" t="n">
        <v>211.62</v>
      </c>
      <c r="O111" t="n">
        <v>184.89</v>
      </c>
      <c r="P111" t="n">
        <v>79.16000000000001</v>
      </c>
      <c r="Q111" t="n">
        <v>105.74</v>
      </c>
      <c r="R111" t="inlineStr">
        <is>
          <t>U010</t>
        </is>
      </c>
      <c r="T111" t="inlineStr">
        <is>
          <t>Microsoft Windows Server 2016 (64-bit)</t>
        </is>
      </c>
      <c r="U111" t="inlineStr">
        <is>
          <t>Microsoft Windows Server 2016 (64-bit)</t>
        </is>
      </c>
      <c r="V111" t="n">
        <v>1</v>
      </c>
    </row>
    <row r="112">
      <c r="A112" t="inlineStr">
        <is>
          <t>u010pfilsvs01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2</v>
      </c>
      <c r="M112" t="n">
        <v>1282.7</v>
      </c>
      <c r="N112" t="n">
        <v>1154.51</v>
      </c>
      <c r="O112" t="n">
        <v>1273.25</v>
      </c>
      <c r="P112" t="n">
        <v>1141.44</v>
      </c>
      <c r="Q112" t="n">
        <v>131.82</v>
      </c>
      <c r="R112" t="inlineStr">
        <is>
          <t>U010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U010pibsdb01</t>
        </is>
      </c>
      <c r="B113" t="inlineStr">
        <is>
          <t>poweredOn</t>
        </is>
      </c>
      <c r="C113" t="inlineStr">
        <is>
          <t>General DB</t>
        </is>
      </c>
      <c r="D113" t="inlineStr">
        <is>
          <t>Prod</t>
        </is>
      </c>
      <c r="E113" t="inlineStr">
        <is>
          <t>No</t>
        </is>
      </c>
      <c r="F113" t="inlineStr">
        <is>
          <t>Check</t>
        </is>
      </c>
      <c r="G113" t="inlineStr">
        <is>
          <t>Check</t>
        </is>
      </c>
      <c r="H113" t="inlineStr">
        <is>
          <t>Check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2</v>
      </c>
      <c r="M113" t="n">
        <v>137.74</v>
      </c>
      <c r="N113" t="n">
        <v>48.4</v>
      </c>
      <c r="O113" t="n">
        <v>128.24</v>
      </c>
      <c r="P113" t="n">
        <v>36.02</v>
      </c>
      <c r="Q113" t="n">
        <v>92.22</v>
      </c>
      <c r="R113" t="inlineStr">
        <is>
          <t>U010</t>
        </is>
      </c>
      <c r="T113" t="inlineStr">
        <is>
          <t>Microsoft Windows Server 2016 (64-bit)</t>
        </is>
      </c>
      <c r="U113" t="inlineStr">
        <is>
          <t>Microsoft Windows Server 2019 (64-bit)</t>
        </is>
      </c>
      <c r="V113" t="n">
        <v>1</v>
      </c>
    </row>
    <row r="114">
      <c r="A114" t="inlineStr">
        <is>
          <t>u010psrcapp01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2</v>
      </c>
      <c r="M114" t="n">
        <v>287.95</v>
      </c>
      <c r="N114" t="n">
        <v>60.85</v>
      </c>
      <c r="O114" t="n">
        <v>278.56</v>
      </c>
      <c r="P114" t="n">
        <v>48.42</v>
      </c>
      <c r="Q114" t="n">
        <v>230.15</v>
      </c>
      <c r="R114" t="inlineStr">
        <is>
          <t>U010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u010rbkapl01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3</v>
      </c>
      <c r="M115" t="n">
        <v>2336.49</v>
      </c>
      <c r="N115" t="n">
        <v>2336.49</v>
      </c>
      <c r="O115" t="n">
        <v>2563.38</v>
      </c>
      <c r="P115" t="n">
        <v>1616.89</v>
      </c>
      <c r="Q115" t="n">
        <v>946.49</v>
      </c>
      <c r="R115" t="inlineStr">
        <is>
          <t>U010</t>
        </is>
      </c>
      <c r="T115" t="inlineStr">
        <is>
          <t>Ubuntu Linux (64-bit)</t>
        </is>
      </c>
      <c r="U115" t="inlineStr">
        <is>
          <t>Other 5.x or later Linux (64-bit)</t>
        </is>
      </c>
      <c r="V115" t="n">
        <v>1</v>
      </c>
    </row>
    <row r="116">
      <c r="A116" t="inlineStr">
        <is>
          <t>u010tlnappprd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4</v>
      </c>
      <c r="M116" t="n">
        <v>298.45</v>
      </c>
      <c r="N116" t="n">
        <v>116.59</v>
      </c>
      <c r="O116" t="n">
        <v>187.04</v>
      </c>
      <c r="P116" t="n">
        <v>103.2</v>
      </c>
      <c r="Q116" t="n">
        <v>83.85000000000001</v>
      </c>
      <c r="R116" t="inlineStr">
        <is>
          <t>U010</t>
        </is>
      </c>
      <c r="T116" t="inlineStr">
        <is>
          <t>Microsoft Windows Server 2008 R2 (64-bit)</t>
        </is>
      </c>
      <c r="U116" t="inlineStr">
        <is>
          <t>Microsoft Windows Server 2016 (64-bit)</t>
        </is>
      </c>
      <c r="V116" t="n">
        <v>1</v>
      </c>
    </row>
    <row r="117">
      <c r="A117" t="inlineStr">
        <is>
          <t>u010tlnupd01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3</v>
      </c>
      <c r="M117" t="n">
        <v>423.18</v>
      </c>
      <c r="N117" t="n">
        <v>273.44</v>
      </c>
      <c r="O117" t="n">
        <v>184.89</v>
      </c>
      <c r="P117" t="n">
        <v>79.31</v>
      </c>
      <c r="Q117" t="n">
        <v>105.58</v>
      </c>
      <c r="R117" t="inlineStr">
        <is>
          <t>U010</t>
        </is>
      </c>
      <c r="T117" t="inlineStr">
        <is>
          <t>Microsoft Windows Server 2016 (64-bit)</t>
        </is>
      </c>
      <c r="U117" t="inlineStr">
        <is>
          <t>Microsoft Windows Server 2016 (64-bit)</t>
        </is>
      </c>
      <c r="V117" t="n">
        <v>1</v>
      </c>
    </row>
    <row r="118">
      <c r="A118" t="inlineStr">
        <is>
          <t>u011ltlnapp01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3</v>
      </c>
      <c r="M118" t="n">
        <v>211.62</v>
      </c>
      <c r="N118" t="n">
        <v>211.62</v>
      </c>
      <c r="O118" t="n">
        <v>184.89</v>
      </c>
      <c r="P118" t="n">
        <v>69.53</v>
      </c>
      <c r="Q118" t="n">
        <v>115.36</v>
      </c>
      <c r="R118" t="inlineStr">
        <is>
          <t>U011</t>
        </is>
      </c>
      <c r="T118" t="inlineStr">
        <is>
          <t>Microsoft Windows Server 2016 (64-bit)</t>
        </is>
      </c>
      <c r="U118" t="inlineStr">
        <is>
          <t>Microsoft Windows Server 2016 (64-bit)</t>
        </is>
      </c>
      <c r="V118" t="n">
        <v>1</v>
      </c>
    </row>
    <row r="119">
      <c r="A119" t="inlineStr">
        <is>
          <t>u011paddc02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2</v>
      </c>
      <c r="M119" t="n">
        <v>137.65</v>
      </c>
      <c r="N119" t="n">
        <v>53.89</v>
      </c>
      <c r="O119" t="n">
        <v>128.26</v>
      </c>
      <c r="P119" t="n">
        <v>41.88</v>
      </c>
      <c r="Q119" t="n">
        <v>86.38</v>
      </c>
      <c r="R119" t="inlineStr">
        <is>
          <t>U011</t>
        </is>
      </c>
      <c r="T119" t="inlineStr">
        <is>
          <t>Microsoft Windows Server 2016 (64-bit)</t>
        </is>
      </c>
      <c r="U119" t="inlineStr">
        <is>
          <t>Microsoft Windows Server 2019 (64-bit)</t>
        </is>
      </c>
      <c r="V119" t="n">
        <v>1</v>
      </c>
    </row>
    <row r="120">
      <c r="A120" t="inlineStr">
        <is>
          <t>u011pfilsvs01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2</v>
      </c>
      <c r="M120" t="n">
        <v>2821.97</v>
      </c>
      <c r="N120" t="n">
        <v>2475.58</v>
      </c>
      <c r="O120" t="n">
        <v>2812.53</v>
      </c>
      <c r="P120" t="n">
        <v>1933.98</v>
      </c>
      <c r="Q120" t="n">
        <v>878.54</v>
      </c>
      <c r="R120" t="inlineStr">
        <is>
          <t>U011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u011pfpdlp01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2</v>
      </c>
      <c r="M121" t="n">
        <v>216.14</v>
      </c>
      <c r="N121" t="n">
        <v>101.27</v>
      </c>
      <c r="O121" t="n">
        <v>128.19</v>
      </c>
      <c r="P121" t="n">
        <v>58.3</v>
      </c>
      <c r="Q121" t="n">
        <v>69.89</v>
      </c>
      <c r="R121" t="inlineStr">
        <is>
          <t>U011</t>
        </is>
      </c>
      <c r="T121" t="inlineStr">
        <is>
          <t>Microsoft Windows Server 2016 (64-bit)</t>
        </is>
      </c>
      <c r="U121" t="inlineStr">
        <is>
          <t>Microsoft Windows Server 2016 (64-bit)</t>
        </is>
      </c>
      <c r="V121" t="n">
        <v>1</v>
      </c>
    </row>
    <row r="122">
      <c r="A122" t="inlineStr">
        <is>
          <t>u011phvcapp01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2</v>
      </c>
      <c r="M122" t="n">
        <v>116.27</v>
      </c>
      <c r="N122" t="n">
        <v>77.62</v>
      </c>
      <c r="O122" t="n">
        <v>106.84</v>
      </c>
      <c r="P122" t="n">
        <v>54.19</v>
      </c>
      <c r="Q122" t="n">
        <v>52.65</v>
      </c>
      <c r="R122" t="inlineStr">
        <is>
          <t>U011</t>
        </is>
      </c>
      <c r="T122" t="inlineStr">
        <is>
          <t>Microsoft Windows Server 2016 (64-bit)</t>
        </is>
      </c>
      <c r="U122" t="inlineStr">
        <is>
          <t>Microsoft Windows Server 2016 (64-bit)</t>
        </is>
      </c>
      <c r="V122" t="n">
        <v>1</v>
      </c>
    </row>
    <row r="123">
      <c r="A123" t="inlineStr">
        <is>
          <t>u011phvcapp02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2</v>
      </c>
      <c r="M123" t="n">
        <v>138.58</v>
      </c>
      <c r="N123" t="n">
        <v>61.17</v>
      </c>
      <c r="O123" t="n">
        <v>128.24</v>
      </c>
      <c r="P123" t="n">
        <v>54</v>
      </c>
      <c r="Q123" t="n">
        <v>74.25</v>
      </c>
      <c r="R123" t="inlineStr">
        <is>
          <t>U011</t>
        </is>
      </c>
      <c r="T123" t="inlineStr">
        <is>
          <t>Microsoft Windows Server 2016 (64-bit)</t>
        </is>
      </c>
      <c r="U123" t="inlineStr">
        <is>
          <t>Microsoft Windows Server 2019 (64-bit)</t>
        </is>
      </c>
      <c r="V123" t="n">
        <v>1</v>
      </c>
    </row>
    <row r="124">
      <c r="A124" t="inlineStr">
        <is>
          <t>U011pibsdb01</t>
        </is>
      </c>
      <c r="B124" t="inlineStr">
        <is>
          <t>poweredOn</t>
        </is>
      </c>
      <c r="C124" t="inlineStr">
        <is>
          <t>General DB</t>
        </is>
      </c>
      <c r="D124" t="inlineStr">
        <is>
          <t>Prod</t>
        </is>
      </c>
      <c r="E124" t="inlineStr">
        <is>
          <t>No</t>
        </is>
      </c>
      <c r="F124" t="inlineStr">
        <is>
          <t>Check</t>
        </is>
      </c>
      <c r="G124" t="inlineStr">
        <is>
          <t>Check</t>
        </is>
      </c>
      <c r="H124" t="inlineStr">
        <is>
          <t>Check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2</v>
      </c>
      <c r="M124" t="n">
        <v>137.67</v>
      </c>
      <c r="N124" t="n">
        <v>54.4</v>
      </c>
      <c r="O124" t="n">
        <v>128.24</v>
      </c>
      <c r="P124" t="n">
        <v>40.66</v>
      </c>
      <c r="Q124" t="n">
        <v>87.59</v>
      </c>
      <c r="R124" t="inlineStr">
        <is>
          <t>U011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U011PINFSVS01</t>
        </is>
      </c>
      <c r="B125" t="inlineStr">
        <is>
          <t>poweredOn</t>
        </is>
      </c>
      <c r="C125" t="inlineStr">
        <is>
          <t>File</t>
        </is>
      </c>
      <c r="D125" t="inlineStr">
        <is>
          <t>Prod</t>
        </is>
      </c>
      <c r="E125" t="inlineStr">
        <is>
          <t>Yes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2</v>
      </c>
      <c r="M125" t="n">
        <v>176.34</v>
      </c>
      <c r="N125" t="n">
        <v>119.27</v>
      </c>
      <c r="O125" t="n">
        <v>171.27</v>
      </c>
      <c r="P125" t="n">
        <v>116.76</v>
      </c>
      <c r="Q125" t="n">
        <v>54.51000000000001</v>
      </c>
      <c r="R125" t="inlineStr">
        <is>
          <t>U011</t>
        </is>
      </c>
      <c r="T125" t="inlineStr">
        <is>
          <t>Microsoft Windows Server 2016 (64-bit)</t>
        </is>
      </c>
      <c r="U125" t="inlineStr">
        <is>
          <t>Microsoft Windows Server 2016 (64-bit)</t>
        </is>
      </c>
      <c r="V125" t="n">
        <v>1</v>
      </c>
    </row>
    <row r="126">
      <c r="A126" t="inlineStr">
        <is>
          <t>u011pnetmon01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1</v>
      </c>
      <c r="M126" t="n">
        <v>22.64</v>
      </c>
      <c r="N126" t="n">
        <v>22.64</v>
      </c>
      <c r="O126" t="n">
        <v>20.92</v>
      </c>
      <c r="P126" t="n">
        <v>11.14</v>
      </c>
      <c r="Q126" t="n">
        <v>9.780000000000001</v>
      </c>
      <c r="R126" t="inlineStr">
        <is>
          <t>U011</t>
        </is>
      </c>
      <c r="T126" t="inlineStr">
        <is>
          <t>Ubuntu Linux (64-bit)</t>
        </is>
      </c>
      <c r="U126" t="inlineStr">
        <is>
          <t>Ubuntu Linux (64-bit)</t>
        </is>
      </c>
      <c r="V126" t="n">
        <v>1</v>
      </c>
    </row>
    <row r="127">
      <c r="A127" t="inlineStr">
        <is>
          <t>u011pprtsvs01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2</v>
      </c>
      <c r="M127" t="n">
        <v>137.56</v>
      </c>
      <c r="N127" t="n">
        <v>51.64</v>
      </c>
      <c r="O127" t="n">
        <v>128.24</v>
      </c>
      <c r="P127" t="n">
        <v>42.63</v>
      </c>
      <c r="Q127" t="n">
        <v>85.61</v>
      </c>
      <c r="R127" t="inlineStr">
        <is>
          <t>U011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u011pprtsvs02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n">
        <v>2</v>
      </c>
      <c r="M128" t="n">
        <v>137.59</v>
      </c>
      <c r="N128" t="n">
        <v>35.75</v>
      </c>
      <c r="O128" t="n">
        <v>0</v>
      </c>
      <c r="P128" t="n">
        <v>35.75</v>
      </c>
      <c r="Q128" t="n">
        <v>0</v>
      </c>
      <c r="R128" t="inlineStr">
        <is>
          <t>U011</t>
        </is>
      </c>
      <c r="T128" t="inlineStr">
        <is>
          <t>Microsoft Windows Server 2022 (64-bit)</t>
        </is>
      </c>
      <c r="V128" t="n">
        <v>1</v>
      </c>
    </row>
    <row r="129">
      <c r="A129" t="inlineStr">
        <is>
          <t>u011pscmapp02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2</v>
      </c>
      <c r="M129" t="n">
        <v>717.4299999999999</v>
      </c>
      <c r="N129" t="n">
        <v>373.94</v>
      </c>
      <c r="O129" t="n">
        <v>708.0500000000001</v>
      </c>
      <c r="P129" t="n">
        <v>345.09</v>
      </c>
      <c r="Q129" t="n">
        <v>362.96</v>
      </c>
      <c r="R129" t="inlineStr">
        <is>
          <t>U011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u011psdjmp01</t>
        </is>
      </c>
      <c r="B130" t="inlineStr">
        <is>
          <t>poweredOn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2</v>
      </c>
      <c r="M130" t="n">
        <v>137.62</v>
      </c>
      <c r="N130" t="n">
        <v>35.43</v>
      </c>
      <c r="O130" t="n">
        <v>128.14</v>
      </c>
      <c r="P130" t="n">
        <v>24.37</v>
      </c>
      <c r="Q130" t="n">
        <v>103.77</v>
      </c>
      <c r="R130" t="inlineStr">
        <is>
          <t>U011</t>
        </is>
      </c>
      <c r="T130" t="inlineStr">
        <is>
          <t>Microsoft Windows Server 2016 (64-bit)</t>
        </is>
      </c>
      <c r="U130" t="inlineStr">
        <is>
          <t>Microsoft Windows Server 2022 (64-bit)</t>
        </is>
      </c>
      <c r="V130" t="n">
        <v>1</v>
      </c>
    </row>
    <row r="131">
      <c r="A131" t="inlineStr">
        <is>
          <t>u011psrcapp01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2</v>
      </c>
      <c r="M131" t="n">
        <v>287.9</v>
      </c>
      <c r="N131" t="n">
        <v>207.19</v>
      </c>
      <c r="O131" t="n">
        <v>278.56</v>
      </c>
      <c r="P131" t="n">
        <v>195.43</v>
      </c>
      <c r="Q131" t="n">
        <v>83.14</v>
      </c>
      <c r="R131" t="inlineStr">
        <is>
          <t>U011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u011rbkapl01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4</v>
      </c>
      <c r="M132" t="n">
        <v>4535.45</v>
      </c>
      <c r="N132" t="n">
        <v>4535.45</v>
      </c>
      <c r="O132" t="n">
        <v>4751.849999999999</v>
      </c>
      <c r="P132" t="n">
        <v>3123.66</v>
      </c>
      <c r="Q132" t="n">
        <v>1628.19</v>
      </c>
      <c r="R132" t="inlineStr">
        <is>
          <t>U011</t>
        </is>
      </c>
      <c r="T132" t="inlineStr">
        <is>
          <t>Ubuntu Linux (64-bit)</t>
        </is>
      </c>
      <c r="U132" t="inlineStr">
        <is>
          <t>Other 5.x or later Linux (64-bit)</t>
        </is>
      </c>
      <c r="V132" t="n">
        <v>1</v>
      </c>
    </row>
    <row r="133">
      <c r="A133" t="inlineStr">
        <is>
          <t>u011tlnappPRD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4</v>
      </c>
      <c r="M133" t="n">
        <v>302.02</v>
      </c>
      <c r="N133" t="n">
        <v>120.64</v>
      </c>
      <c r="O133" t="n">
        <v>187.04</v>
      </c>
      <c r="P133" t="n">
        <v>105.11</v>
      </c>
      <c r="Q133" t="n">
        <v>81.92</v>
      </c>
      <c r="R133" t="inlineStr">
        <is>
          <t>U011</t>
        </is>
      </c>
      <c r="T133" t="inlineStr">
        <is>
          <t>Microsoft Windows Server 2016 (64-bit)</t>
        </is>
      </c>
      <c r="U133" t="inlineStr">
        <is>
          <t>Microsoft Windows Server 2016 (64-bit)</t>
        </is>
      </c>
      <c r="V133" t="n">
        <v>1</v>
      </c>
    </row>
    <row r="134">
      <c r="A134" t="inlineStr">
        <is>
          <t>u011tlnupd01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3</v>
      </c>
      <c r="M134" t="n">
        <v>423.17</v>
      </c>
      <c r="N134" t="n">
        <v>269.65</v>
      </c>
      <c r="O134" t="n">
        <v>184.89</v>
      </c>
      <c r="P134" t="n">
        <v>69.94</v>
      </c>
      <c r="Q134" t="n">
        <v>114.96</v>
      </c>
      <c r="R134" t="inlineStr">
        <is>
          <t>U011</t>
        </is>
      </c>
      <c r="T134" t="inlineStr">
        <is>
          <t>Microsoft Windows Server 2016 (64-bit)</t>
        </is>
      </c>
      <c r="U134" t="inlineStr">
        <is>
          <t>Microsoft Windows Server 2016 (64-bit)</t>
        </is>
      </c>
      <c r="V134" t="n">
        <v>1</v>
      </c>
    </row>
    <row r="135">
      <c r="A135" t="inlineStr">
        <is>
          <t>u011tutlapp01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3</v>
      </c>
      <c r="M135" t="n">
        <v>244.99</v>
      </c>
      <c r="N135" t="n">
        <v>79.75</v>
      </c>
      <c r="O135" t="n">
        <v>235.49</v>
      </c>
      <c r="P135" t="n">
        <v>66.35000000000001</v>
      </c>
      <c r="Q135" t="n">
        <v>169.13</v>
      </c>
      <c r="R135" t="inlineStr">
        <is>
          <t>U011</t>
        </is>
      </c>
      <c r="T135" t="inlineStr">
        <is>
          <t>Microsoft Windows Server 2016 (64-bit)</t>
        </is>
      </c>
      <c r="U135" t="inlineStr">
        <is>
          <t>Microsoft Windows Server 2022 (64-bit)</t>
        </is>
      </c>
      <c r="V135" t="n">
        <v>1</v>
      </c>
    </row>
    <row r="136">
      <c r="A136" t="inlineStr">
        <is>
          <t>u022pacccon01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137.62</v>
      </c>
      <c r="N136" t="n">
        <v>58.6</v>
      </c>
      <c r="O136" t="n">
        <v>128.24</v>
      </c>
      <c r="P136" t="n">
        <v>51.47</v>
      </c>
      <c r="Q136" t="n">
        <v>76.77</v>
      </c>
      <c r="R136" t="inlineStr">
        <is>
          <t>U022</t>
        </is>
      </c>
      <c r="T136" t="inlineStr">
        <is>
          <t>Microsoft Windows Server 2019 (64-bit)</t>
        </is>
      </c>
      <c r="U136" t="inlineStr">
        <is>
          <t>Microsoft Windows Server 2019 (64-bit)</t>
        </is>
      </c>
      <c r="V136" t="n">
        <v>1</v>
      </c>
    </row>
    <row r="137">
      <c r="A137" t="inlineStr">
        <is>
          <t>u022paddc02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2</v>
      </c>
      <c r="M137" t="n">
        <v>137.62</v>
      </c>
      <c r="N137" t="n">
        <v>45.8</v>
      </c>
      <c r="O137" t="n">
        <v>128.24</v>
      </c>
      <c r="P137" t="n">
        <v>33.02</v>
      </c>
      <c r="Q137" t="n">
        <v>95.22999999999999</v>
      </c>
      <c r="R137" t="inlineStr">
        <is>
          <t>U022</t>
        </is>
      </c>
      <c r="T137" t="inlineStr">
        <is>
          <t>Microsoft Windows Server 2016 (64-bit)</t>
        </is>
      </c>
      <c r="U137" t="inlineStr">
        <is>
          <t>Microsoft Windows Server 2019 (64-bit)</t>
        </is>
      </c>
      <c r="V137" t="n">
        <v>1</v>
      </c>
    </row>
    <row r="138">
      <c r="A138" t="inlineStr">
        <is>
          <t>u022pfilsvs01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2</v>
      </c>
      <c r="M138" t="n">
        <v>2272.19</v>
      </c>
      <c r="N138" t="n">
        <v>1141.04</v>
      </c>
      <c r="O138" t="n">
        <v>2262.78</v>
      </c>
      <c r="P138" t="n">
        <v>1128.88</v>
      </c>
      <c r="Q138" t="n">
        <v>1133.92</v>
      </c>
      <c r="R138" t="inlineStr">
        <is>
          <t>U022</t>
        </is>
      </c>
      <c r="T138" t="inlineStr">
        <is>
          <t>Microsoft Windows Server 2016 (64-bit)</t>
        </is>
      </c>
      <c r="U138" t="inlineStr">
        <is>
          <t>Microsoft Windows Server 2019 (64-bit)</t>
        </is>
      </c>
      <c r="V138" t="n">
        <v>1</v>
      </c>
    </row>
    <row r="139">
      <c r="A139" t="inlineStr">
        <is>
          <t>u022pibsdb01</t>
        </is>
      </c>
      <c r="B139" t="inlineStr">
        <is>
          <t>poweredOn</t>
        </is>
      </c>
      <c r="C139" t="inlineStr">
        <is>
          <t>General DB</t>
        </is>
      </c>
      <c r="D139" t="inlineStr">
        <is>
          <t>Prod</t>
        </is>
      </c>
      <c r="E139" t="inlineStr">
        <is>
          <t>No</t>
        </is>
      </c>
      <c r="F139" t="inlineStr">
        <is>
          <t>Check</t>
        </is>
      </c>
      <c r="G139" t="inlineStr">
        <is>
          <t>Check</t>
        </is>
      </c>
      <c r="H139" t="inlineStr">
        <is>
          <t>Check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2</v>
      </c>
      <c r="M139" t="n">
        <v>137.62</v>
      </c>
      <c r="N139" t="n">
        <v>36.79</v>
      </c>
      <c r="O139" t="n">
        <v>128.24</v>
      </c>
      <c r="P139" t="n">
        <v>25.51</v>
      </c>
      <c r="Q139" t="n">
        <v>102.75</v>
      </c>
      <c r="R139" t="inlineStr">
        <is>
          <t>U022</t>
        </is>
      </c>
      <c r="T139" t="inlineStr">
        <is>
          <t>Microsoft Windows Server 2019 (64-bit)</t>
        </is>
      </c>
      <c r="U139" t="inlineStr">
        <is>
          <t>Microsoft Windows Server 2019 (64-bit)</t>
        </is>
      </c>
      <c r="V139" t="n">
        <v>1</v>
      </c>
    </row>
    <row r="140">
      <c r="A140" t="inlineStr">
        <is>
          <t>u022pinfsvs01</t>
        </is>
      </c>
      <c r="B140" t="inlineStr">
        <is>
          <t>poweredOn</t>
        </is>
      </c>
      <c r="C140" t="inlineStr">
        <is>
          <t>File</t>
        </is>
      </c>
      <c r="D140" t="inlineStr">
        <is>
          <t>Prod</t>
        </is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2</v>
      </c>
      <c r="M140" t="n">
        <v>137.65</v>
      </c>
      <c r="N140" t="n">
        <v>47.05</v>
      </c>
      <c r="O140" t="n">
        <v>128.24</v>
      </c>
      <c r="P140" t="n">
        <v>39.32</v>
      </c>
      <c r="Q140" t="n">
        <v>88.94</v>
      </c>
      <c r="R140" t="inlineStr">
        <is>
          <t>U022</t>
        </is>
      </c>
      <c r="T140" t="inlineStr">
        <is>
          <t>Microsoft Windows Server 2016 (64-bit)</t>
        </is>
      </c>
      <c r="U140" t="inlineStr">
        <is>
          <t>Microsoft Windows Server 2019 (64-bit)</t>
        </is>
      </c>
      <c r="V140" t="n">
        <v>1</v>
      </c>
    </row>
    <row r="141">
      <c r="A141" t="inlineStr">
        <is>
          <t>u022pnetmon01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68.8</v>
      </c>
      <c r="N141" t="n">
        <v>68.8</v>
      </c>
      <c r="O141" t="n">
        <v>63.18</v>
      </c>
      <c r="P141" t="n">
        <v>15.26</v>
      </c>
      <c r="Q141" t="n">
        <v>47.91999999999999</v>
      </c>
      <c r="R141" t="inlineStr">
        <is>
          <t>U022</t>
        </is>
      </c>
      <c r="T141" t="inlineStr">
        <is>
          <t>Ubuntu Linux (64-bit)</t>
        </is>
      </c>
      <c r="U141" t="inlineStr">
        <is>
          <t>Ubuntu Linux (64-bit)</t>
        </is>
      </c>
      <c r="V141" t="n">
        <v>1</v>
      </c>
    </row>
    <row r="142">
      <c r="A142" t="inlineStr">
        <is>
          <t>u022pprtsvs02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2</v>
      </c>
      <c r="M142" t="n">
        <v>137.62</v>
      </c>
      <c r="N142" t="n">
        <v>44.63</v>
      </c>
      <c r="O142" t="n">
        <v>128.24</v>
      </c>
      <c r="P142" t="n">
        <v>36.98</v>
      </c>
      <c r="Q142" t="n">
        <v>91.27000000000001</v>
      </c>
      <c r="R142" t="inlineStr">
        <is>
          <t>U022</t>
        </is>
      </c>
      <c r="T142" t="inlineStr">
        <is>
          <t>Microsoft Windows Server 2019 (64-bit)</t>
        </is>
      </c>
      <c r="U142" t="inlineStr">
        <is>
          <t>Microsoft Windows Server 2019 (64-bit)</t>
        </is>
      </c>
      <c r="V142" t="n">
        <v>1</v>
      </c>
    </row>
    <row r="143">
      <c r="A143" t="inlineStr">
        <is>
          <t>u022pscmapp02</t>
        </is>
      </c>
      <c r="B143" t="inlineStr">
        <is>
          <t>poweredOn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2</v>
      </c>
      <c r="M143" t="n">
        <v>717.4299999999999</v>
      </c>
      <c r="N143" t="n">
        <v>355.68</v>
      </c>
      <c r="O143" t="n">
        <v>708.0500000000001</v>
      </c>
      <c r="P143" t="n">
        <v>334.65</v>
      </c>
      <c r="Q143" t="n">
        <v>373.4</v>
      </c>
      <c r="R143" t="inlineStr">
        <is>
          <t>U022</t>
        </is>
      </c>
      <c r="T143" t="inlineStr">
        <is>
          <t>Microsoft Windows Server 2016 (64-bit)</t>
        </is>
      </c>
      <c r="U143" t="inlineStr">
        <is>
          <t>Microsoft Windows Server 2019 (64-bit)</t>
        </is>
      </c>
      <c r="V143" t="n">
        <v>1</v>
      </c>
    </row>
    <row r="144">
      <c r="A144" t="inlineStr">
        <is>
          <t>u022psdjmp01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2</v>
      </c>
      <c r="M144" t="n">
        <v>137.62</v>
      </c>
      <c r="N144" t="n">
        <v>34.63</v>
      </c>
      <c r="O144" t="n">
        <v>128.14</v>
      </c>
      <c r="P144" t="n">
        <v>24.45</v>
      </c>
      <c r="Q144" t="n">
        <v>103.69</v>
      </c>
      <c r="R144" t="inlineStr">
        <is>
          <t>U022</t>
        </is>
      </c>
      <c r="T144" t="inlineStr">
        <is>
          <t>Microsoft Windows Server 2016 (64-bit)</t>
        </is>
      </c>
      <c r="U144" t="inlineStr">
        <is>
          <t>Microsoft Windows Server 2022 (64-bit)</t>
        </is>
      </c>
      <c r="V144" t="n">
        <v>1</v>
      </c>
    </row>
    <row r="145">
      <c r="A145" t="inlineStr">
        <is>
          <t>u022rbkapl01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4</v>
      </c>
      <c r="M145" t="n">
        <v>3435.97</v>
      </c>
      <c r="N145" t="n">
        <v>3435.97</v>
      </c>
      <c r="O145" t="n">
        <v>3669.62</v>
      </c>
      <c r="P145" t="n">
        <v>1467.54</v>
      </c>
      <c r="Q145" t="n">
        <v>2202.07</v>
      </c>
      <c r="R145" t="inlineStr">
        <is>
          <t>U022</t>
        </is>
      </c>
      <c r="T145" t="inlineStr">
        <is>
          <t>Ubuntu Linux (64-bit)</t>
        </is>
      </c>
      <c r="U145" t="inlineStr">
        <is>
          <t>Other 5.x or later Linux (64-bit)</t>
        </is>
      </c>
      <c r="V145" t="n">
        <v>1</v>
      </c>
    </row>
    <row r="146">
      <c r="A146" t="inlineStr">
        <is>
          <t>u022tutlapp01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2</v>
      </c>
      <c r="M146" t="n">
        <v>137.62</v>
      </c>
      <c r="N146" t="n">
        <v>35.04</v>
      </c>
      <c r="O146" t="n">
        <v>128.14</v>
      </c>
      <c r="P146" t="n">
        <v>24.01</v>
      </c>
      <c r="Q146" t="n">
        <v>104.13</v>
      </c>
      <c r="R146" t="inlineStr">
        <is>
          <t>U022</t>
        </is>
      </c>
      <c r="T146" t="inlineStr">
        <is>
          <t>Microsoft Windows Server 2016 (64-bit)</t>
        </is>
      </c>
      <c r="U146" t="inlineStr">
        <is>
          <t>Microsoft Windows Server 2022 (64-bit)</t>
        </is>
      </c>
      <c r="V146" t="n">
        <v>1</v>
      </c>
    </row>
    <row r="147">
      <c r="A147" t="inlineStr">
        <is>
          <t>u023paddc02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2</v>
      </c>
      <c r="M147" t="n">
        <v>137.61</v>
      </c>
      <c r="N147" t="n">
        <v>45.82</v>
      </c>
      <c r="O147" t="n">
        <v>128.24</v>
      </c>
      <c r="P147" t="n">
        <v>34.32</v>
      </c>
      <c r="Q147" t="n">
        <v>93.94</v>
      </c>
      <c r="R147" t="inlineStr">
        <is>
          <t>U023</t>
        </is>
      </c>
      <c r="T147" t="inlineStr">
        <is>
          <t>Microsoft Windows Server 2016 (64-bit)</t>
        </is>
      </c>
      <c r="U147" t="inlineStr">
        <is>
          <t>Microsoft Windows Server 2019 (64-bit)</t>
        </is>
      </c>
      <c r="V147" t="n">
        <v>1</v>
      </c>
    </row>
    <row r="148">
      <c r="A148" t="inlineStr">
        <is>
          <t>u023pfilsvs01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2</v>
      </c>
      <c r="M148" t="n">
        <v>1172.69</v>
      </c>
      <c r="N148" t="n">
        <v>301.86</v>
      </c>
      <c r="O148" t="n">
        <v>1163.3</v>
      </c>
      <c r="P148" t="n">
        <v>290.57</v>
      </c>
      <c r="Q148" t="n">
        <v>872.7299999999999</v>
      </c>
      <c r="R148" t="inlineStr">
        <is>
          <t>U023</t>
        </is>
      </c>
      <c r="T148" t="inlineStr">
        <is>
          <t>Microsoft Windows Server 2016 (64-bit)</t>
        </is>
      </c>
      <c r="U148" t="inlineStr">
        <is>
          <t>Microsoft Windows Server 2019 (64-bit)</t>
        </is>
      </c>
      <c r="V148" t="n">
        <v>1</v>
      </c>
    </row>
    <row r="149">
      <c r="A149" t="inlineStr">
        <is>
          <t>u023pibsdb01</t>
        </is>
      </c>
      <c r="B149" t="inlineStr">
        <is>
          <t>poweredOn</t>
        </is>
      </c>
      <c r="C149" t="inlineStr">
        <is>
          <t>General DB</t>
        </is>
      </c>
      <c r="D149" t="inlineStr">
        <is>
          <t>Prod</t>
        </is>
      </c>
      <c r="E149" t="inlineStr">
        <is>
          <t>No</t>
        </is>
      </c>
      <c r="F149" t="inlineStr">
        <is>
          <t>Check</t>
        </is>
      </c>
      <c r="G149" t="inlineStr">
        <is>
          <t>Check</t>
        </is>
      </c>
      <c r="H149" t="inlineStr">
        <is>
          <t>Check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n">
        <v>2</v>
      </c>
      <c r="M149" t="n">
        <v>137.61</v>
      </c>
      <c r="N149" t="n">
        <v>37.31</v>
      </c>
      <c r="O149" t="n">
        <v>128.24</v>
      </c>
      <c r="P149" t="n">
        <v>29.41</v>
      </c>
      <c r="Q149" t="n">
        <v>98.83</v>
      </c>
      <c r="R149" t="inlineStr">
        <is>
          <t>U023</t>
        </is>
      </c>
      <c r="T149" t="inlineStr">
        <is>
          <t>Microsoft Windows Server 2019 (64-bit)</t>
        </is>
      </c>
      <c r="U149" t="inlineStr">
        <is>
          <t>Microsoft Windows Server 2019 (64-bit)</t>
        </is>
      </c>
      <c r="V149" t="n">
        <v>1</v>
      </c>
    </row>
    <row r="150">
      <c r="A150" t="inlineStr">
        <is>
          <t>u023pinfsvs01</t>
        </is>
      </c>
      <c r="B150" t="inlineStr">
        <is>
          <t>poweredOn</t>
        </is>
      </c>
      <c r="C150" t="inlineStr">
        <is>
          <t>File</t>
        </is>
      </c>
      <c r="D150" t="inlineStr">
        <is>
          <t>Prod</t>
        </is>
      </c>
      <c r="E150" t="inlineStr">
        <is>
          <t>Yes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n">
        <v>2</v>
      </c>
      <c r="M150" t="n">
        <v>137.63</v>
      </c>
      <c r="N150" t="n">
        <v>48.71</v>
      </c>
      <c r="O150" t="n">
        <v>128.24</v>
      </c>
      <c r="P150" t="n">
        <v>40.87</v>
      </c>
      <c r="Q150" t="n">
        <v>87.38</v>
      </c>
      <c r="R150" t="inlineStr">
        <is>
          <t>U023</t>
        </is>
      </c>
      <c r="T150" t="inlineStr">
        <is>
          <t>Microsoft Windows Server 2016 (64-bit)</t>
        </is>
      </c>
      <c r="U150" t="inlineStr">
        <is>
          <t>Microsoft Windows Server 2019 (64-bit)</t>
        </is>
      </c>
      <c r="V150" t="n">
        <v>1</v>
      </c>
    </row>
    <row r="151">
      <c r="A151" t="inlineStr">
        <is>
          <t>u023pnetmon01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1</v>
      </c>
      <c r="M151" t="n">
        <v>68.86</v>
      </c>
      <c r="N151" t="n">
        <v>68.86</v>
      </c>
      <c r="O151" t="n">
        <v>63.18</v>
      </c>
      <c r="P151" t="n">
        <v>13.75</v>
      </c>
      <c r="Q151" t="n">
        <v>49.43</v>
      </c>
      <c r="R151" t="inlineStr">
        <is>
          <t>U023</t>
        </is>
      </c>
      <c r="T151" t="inlineStr">
        <is>
          <t>Ubuntu Linux (64-bit)</t>
        </is>
      </c>
      <c r="U151" t="inlineStr">
        <is>
          <t>Ubuntu Linux (64-bit)</t>
        </is>
      </c>
      <c r="V151" t="n">
        <v>1</v>
      </c>
    </row>
    <row r="152">
      <c r="A152" t="inlineStr">
        <is>
          <t>u023pprtsvs02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2</v>
      </c>
      <c r="M152" t="n">
        <v>137.61</v>
      </c>
      <c r="N152" t="n">
        <v>45.84</v>
      </c>
      <c r="O152" t="n">
        <v>128.24</v>
      </c>
      <c r="P152" t="n">
        <v>38.5</v>
      </c>
      <c r="Q152" t="n">
        <v>89.75</v>
      </c>
      <c r="R152" t="inlineStr">
        <is>
          <t>U023</t>
        </is>
      </c>
      <c r="T152" t="inlineStr">
        <is>
          <t>Microsoft Windows Server 2019 (64-bit)</t>
        </is>
      </c>
      <c r="U152" t="inlineStr">
        <is>
          <t>Microsoft Windows Server 2019 (64-bit)</t>
        </is>
      </c>
      <c r="V152" t="n">
        <v>1</v>
      </c>
    </row>
    <row r="153">
      <c r="A153" t="inlineStr">
        <is>
          <t>u023pscmapp02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2</v>
      </c>
      <c r="M153" t="n">
        <v>717.41</v>
      </c>
      <c r="N153" t="n">
        <v>366.31</v>
      </c>
      <c r="O153" t="n">
        <v>708.0500000000001</v>
      </c>
      <c r="P153" t="n">
        <v>343.74</v>
      </c>
      <c r="Q153" t="n">
        <v>364.31</v>
      </c>
      <c r="R153" t="inlineStr">
        <is>
          <t>U023</t>
        </is>
      </c>
      <c r="T153" t="inlineStr">
        <is>
          <t>Microsoft Windows Server 2016 (64-bit)</t>
        </is>
      </c>
      <c r="U153" t="inlineStr">
        <is>
          <t>Microsoft Windows Server 2019 (64-bit)</t>
        </is>
      </c>
      <c r="V153" t="n">
        <v>1</v>
      </c>
    </row>
    <row r="154">
      <c r="A154" t="inlineStr">
        <is>
          <t>u023psdjmp01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2</v>
      </c>
      <c r="M154" t="n">
        <v>137.61</v>
      </c>
      <c r="N154" t="n">
        <v>35.75</v>
      </c>
      <c r="O154" t="n">
        <v>128.14</v>
      </c>
      <c r="P154" t="n">
        <v>24.59</v>
      </c>
      <c r="Q154" t="n">
        <v>103.55</v>
      </c>
      <c r="R154" t="inlineStr">
        <is>
          <t>U023</t>
        </is>
      </c>
      <c r="T154" t="inlineStr">
        <is>
          <t>Microsoft Windows Server 2016 (64-bit)</t>
        </is>
      </c>
      <c r="U154" t="inlineStr">
        <is>
          <t>Microsoft Windows Server 2022 (64-bit)</t>
        </is>
      </c>
      <c r="V154" t="n">
        <v>1</v>
      </c>
    </row>
    <row r="155">
      <c r="A155" t="inlineStr">
        <is>
          <t>u023rbkapl01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2</v>
      </c>
      <c r="M155" t="n">
        <v>1237.06</v>
      </c>
      <c r="N155" t="n">
        <v>1237.06</v>
      </c>
      <c r="O155" t="n">
        <v>1457.12</v>
      </c>
      <c r="P155" t="n">
        <v>579.39</v>
      </c>
      <c r="Q155" t="n">
        <v>877.73</v>
      </c>
      <c r="R155" t="inlineStr">
        <is>
          <t>U023</t>
        </is>
      </c>
      <c r="T155" t="inlineStr">
        <is>
          <t>Ubuntu Linux (64-bit)</t>
        </is>
      </c>
      <c r="U155" t="inlineStr">
        <is>
          <t>Other 5.x or later Linux (64-bit)</t>
        </is>
      </c>
      <c r="V155" t="n">
        <v>1</v>
      </c>
    </row>
    <row r="156">
      <c r="A156" t="inlineStr">
        <is>
          <t>u023tutlapp01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2</v>
      </c>
      <c r="M156" t="n">
        <v>137.61</v>
      </c>
      <c r="N156" t="n">
        <v>34.98</v>
      </c>
      <c r="O156" t="n">
        <v>128.14</v>
      </c>
      <c r="P156" t="n">
        <v>23.81</v>
      </c>
      <c r="Q156" t="n">
        <v>104.32</v>
      </c>
      <c r="R156" t="inlineStr">
        <is>
          <t>U023</t>
        </is>
      </c>
      <c r="T156" t="inlineStr">
        <is>
          <t>Microsoft Windows Server 2016 (64-bit)</t>
        </is>
      </c>
      <c r="U156" t="inlineStr">
        <is>
          <t>Microsoft Windows Server 2022 (64-bit)</t>
        </is>
      </c>
      <c r="V156" t="n">
        <v>1</v>
      </c>
    </row>
    <row r="157">
      <c r="A157" t="inlineStr">
        <is>
          <t>u051paddc02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n">
        <v>2</v>
      </c>
      <c r="M157" t="n">
        <v>137.65</v>
      </c>
      <c r="N157" t="n">
        <v>52.36</v>
      </c>
      <c r="O157" t="n">
        <v>128.26</v>
      </c>
      <c r="P157" t="n">
        <v>39.51</v>
      </c>
      <c r="Q157" t="n">
        <v>88.75</v>
      </c>
      <c r="R157" t="inlineStr">
        <is>
          <t>U051</t>
        </is>
      </c>
      <c r="T157" t="inlineStr">
        <is>
          <t>Microsoft Windows Server 2016 (64-bit)</t>
        </is>
      </c>
      <c r="U157" t="inlineStr">
        <is>
          <t>Microsoft Windows Server 2019 (64-bit)</t>
        </is>
      </c>
      <c r="V157" t="n">
        <v>1</v>
      </c>
    </row>
    <row r="158">
      <c r="A158" t="inlineStr">
        <is>
          <t>u051pfilsvs01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2</v>
      </c>
      <c r="M158" t="n">
        <v>1172.77</v>
      </c>
      <c r="N158" t="n">
        <v>598.14</v>
      </c>
      <c r="O158" t="n">
        <v>1163.3</v>
      </c>
      <c r="P158" t="n">
        <v>577.47</v>
      </c>
      <c r="Q158" t="n">
        <v>585.84</v>
      </c>
      <c r="R158" t="inlineStr">
        <is>
          <t>U051</t>
        </is>
      </c>
      <c r="T158" t="inlineStr">
        <is>
          <t>Microsoft Windows Server 2016 (64-bit)</t>
        </is>
      </c>
      <c r="U158" t="inlineStr">
        <is>
          <t>Microsoft Windows Server 2019 (64-bit)</t>
        </is>
      </c>
      <c r="V158" t="n">
        <v>1</v>
      </c>
    </row>
    <row r="159">
      <c r="A159" t="inlineStr">
        <is>
          <t>u051phvcapp01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2</v>
      </c>
      <c r="M159" t="n">
        <v>180.57</v>
      </c>
      <c r="N159" t="n">
        <v>71.44</v>
      </c>
      <c r="O159" t="n">
        <v>128.14</v>
      </c>
      <c r="P159" t="n">
        <v>55.06</v>
      </c>
      <c r="Q159" t="n">
        <v>73.06999999999999</v>
      </c>
      <c r="R159" t="inlineStr">
        <is>
          <t>U051</t>
        </is>
      </c>
      <c r="T159" t="inlineStr">
        <is>
          <t>Microsoft Windows Server 2022 (64-bit)</t>
        </is>
      </c>
      <c r="U159" t="inlineStr">
        <is>
          <t>Microsoft Windows Server 2022 (64-bit)</t>
        </is>
      </c>
      <c r="V159" t="n">
        <v>1</v>
      </c>
    </row>
    <row r="160">
      <c r="A160" t="inlineStr">
        <is>
          <t>U051pibsdb01</t>
        </is>
      </c>
      <c r="B160" t="inlineStr">
        <is>
          <t>poweredOn</t>
        </is>
      </c>
      <c r="C160" t="inlineStr">
        <is>
          <t>General DB</t>
        </is>
      </c>
      <c r="D160" t="inlineStr">
        <is>
          <t>Prod</t>
        </is>
      </c>
      <c r="E160" t="inlineStr">
        <is>
          <t>No</t>
        </is>
      </c>
      <c r="F160" t="inlineStr">
        <is>
          <t>Check</t>
        </is>
      </c>
      <c r="G160" t="inlineStr">
        <is>
          <t>Check</t>
        </is>
      </c>
      <c r="H160" t="inlineStr">
        <is>
          <t>Check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2</v>
      </c>
      <c r="M160" t="n">
        <v>137.74</v>
      </c>
      <c r="N160" t="n">
        <v>45.93</v>
      </c>
      <c r="O160" t="n">
        <v>128.24</v>
      </c>
      <c r="P160" t="n">
        <v>33.48</v>
      </c>
      <c r="Q160" t="n">
        <v>94.77</v>
      </c>
      <c r="R160" t="inlineStr">
        <is>
          <t>U051</t>
        </is>
      </c>
      <c r="T160" t="inlineStr">
        <is>
          <t>Microsoft Windows Server 2016 (64-bit)</t>
        </is>
      </c>
      <c r="U160" t="inlineStr">
        <is>
          <t>Microsoft Windows Server 2019 (64-bit)</t>
        </is>
      </c>
      <c r="V160" t="n">
        <v>1</v>
      </c>
    </row>
    <row r="161">
      <c r="A161" t="inlineStr">
        <is>
          <t>U051PINFSVS01</t>
        </is>
      </c>
      <c r="B161" t="inlineStr">
        <is>
          <t>poweredOn</t>
        </is>
      </c>
      <c r="C161" t="inlineStr">
        <is>
          <t>File</t>
        </is>
      </c>
      <c r="D161" t="inlineStr">
        <is>
          <t>Prod</t>
        </is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2</v>
      </c>
      <c r="M161" t="n">
        <v>250.77</v>
      </c>
      <c r="N161" t="n">
        <v>78.98</v>
      </c>
      <c r="O161" t="n">
        <v>171.27</v>
      </c>
      <c r="P161" t="n">
        <v>74.25</v>
      </c>
      <c r="Q161" t="n">
        <v>97</v>
      </c>
      <c r="R161" t="inlineStr">
        <is>
          <t>U051</t>
        </is>
      </c>
      <c r="T161" t="inlineStr">
        <is>
          <t>Microsoft Windows Server 2016 (64-bit)</t>
        </is>
      </c>
      <c r="U161" t="inlineStr">
        <is>
          <t>Microsoft Windows Server 2016 (64-bit)</t>
        </is>
      </c>
      <c r="V161" t="n">
        <v>1</v>
      </c>
    </row>
    <row r="162">
      <c r="A162" t="inlineStr">
        <is>
          <t>u051pnetmon01</t>
        </is>
      </c>
      <c r="B162" t="inlineStr">
        <is>
          <t>poweredOn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1</v>
      </c>
      <c r="M162" t="n">
        <v>22.64</v>
      </c>
      <c r="N162" t="n">
        <v>22.64</v>
      </c>
      <c r="O162" t="n">
        <v>20.92</v>
      </c>
      <c r="P162" t="n">
        <v>9.619999999999999</v>
      </c>
      <c r="Q162" t="n">
        <v>11.3</v>
      </c>
      <c r="R162" t="inlineStr">
        <is>
          <t>U051</t>
        </is>
      </c>
      <c r="T162" t="inlineStr">
        <is>
          <t>Ubuntu Linux (64-bit)</t>
        </is>
      </c>
      <c r="U162" t="inlineStr">
        <is>
          <t>Ubuntu Linux (64-bit)</t>
        </is>
      </c>
      <c r="V162" t="n">
        <v>1</v>
      </c>
    </row>
    <row r="163">
      <c r="A163" t="inlineStr">
        <is>
          <t>u051pprtsvs01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2</v>
      </c>
      <c r="M163" t="n">
        <v>137.66</v>
      </c>
      <c r="N163" t="n">
        <v>51.29</v>
      </c>
      <c r="O163" t="n">
        <v>128.24</v>
      </c>
      <c r="P163" t="n">
        <v>42.15</v>
      </c>
      <c r="Q163" t="n">
        <v>86.09</v>
      </c>
      <c r="R163" t="inlineStr">
        <is>
          <t>U051</t>
        </is>
      </c>
      <c r="T163" t="inlineStr">
        <is>
          <t>Microsoft Windows Server 2016 (64-bit)</t>
        </is>
      </c>
      <c r="U163" t="inlineStr">
        <is>
          <t>Microsoft Windows Server 2019 (64-bit)</t>
        </is>
      </c>
      <c r="V163" t="n">
        <v>1</v>
      </c>
    </row>
    <row r="164">
      <c r="A164" t="inlineStr">
        <is>
          <t>u051pscmapp02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n">
        <v>2</v>
      </c>
      <c r="M164" t="n">
        <v>717.46</v>
      </c>
      <c r="N164" t="n">
        <v>360.93</v>
      </c>
      <c r="O164" t="n">
        <v>708.0500000000001</v>
      </c>
      <c r="P164" t="n">
        <v>336.96</v>
      </c>
      <c r="Q164" t="n">
        <v>371.09</v>
      </c>
      <c r="R164" t="inlineStr">
        <is>
          <t>U051</t>
        </is>
      </c>
      <c r="T164" t="inlineStr">
        <is>
          <t>Microsoft Windows Server 2016 (64-bit)</t>
        </is>
      </c>
      <c r="U164" t="inlineStr">
        <is>
          <t>Microsoft Windows Server 2019 (64-bit)</t>
        </is>
      </c>
      <c r="V164" t="n">
        <v>1</v>
      </c>
    </row>
    <row r="165">
      <c r="A165" t="inlineStr">
        <is>
          <t>u051psdjmp01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2</v>
      </c>
      <c r="M165" t="n">
        <v>137.62</v>
      </c>
      <c r="N165" t="n">
        <v>35.51</v>
      </c>
      <c r="O165" t="n">
        <v>128.14</v>
      </c>
      <c r="P165" t="n">
        <v>24.14</v>
      </c>
      <c r="Q165" t="n">
        <v>104</v>
      </c>
      <c r="R165" t="inlineStr">
        <is>
          <t>U051</t>
        </is>
      </c>
      <c r="T165" t="inlineStr">
        <is>
          <t>Microsoft Windows Server 2016 (64-bit)</t>
        </is>
      </c>
      <c r="U165" t="inlineStr">
        <is>
          <t>Microsoft Windows Server 2022 (64-bit)</t>
        </is>
      </c>
      <c r="V165" t="n">
        <v>1</v>
      </c>
    </row>
    <row r="166">
      <c r="A166" t="inlineStr">
        <is>
          <t>u051psrcapp01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2</v>
      </c>
      <c r="M166" t="n">
        <v>180.61</v>
      </c>
      <c r="N166" t="n">
        <v>143.15</v>
      </c>
      <c r="O166" t="n">
        <v>171.27</v>
      </c>
      <c r="P166" t="n">
        <v>126.34</v>
      </c>
      <c r="Q166" t="n">
        <v>44.92</v>
      </c>
      <c r="R166" t="inlineStr">
        <is>
          <t>U051</t>
        </is>
      </c>
      <c r="T166" t="inlineStr">
        <is>
          <t>Microsoft Windows Server 2016 (64-bit)</t>
        </is>
      </c>
      <c r="U166" t="inlineStr">
        <is>
          <t>Microsoft Windows Server 2016 (64-bit)</t>
        </is>
      </c>
      <c r="V166" t="n">
        <v>1</v>
      </c>
    </row>
    <row r="167">
      <c r="A167" t="inlineStr">
        <is>
          <t>u051rbkapl01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3</v>
      </c>
      <c r="M167" t="n">
        <v>2336.49</v>
      </c>
      <c r="N167" t="n">
        <v>2336.49</v>
      </c>
      <c r="O167" t="n">
        <v>2563.38</v>
      </c>
      <c r="P167" t="n">
        <v>1028.19</v>
      </c>
      <c r="Q167" t="n">
        <v>1535.18</v>
      </c>
      <c r="R167" t="inlineStr">
        <is>
          <t>U051</t>
        </is>
      </c>
      <c r="T167" t="inlineStr">
        <is>
          <t>Ubuntu Linux (64-bit)</t>
        </is>
      </c>
      <c r="U167" t="inlineStr">
        <is>
          <t>Other 5.x or later Linux (64-bit)</t>
        </is>
      </c>
      <c r="V167" t="n">
        <v>1</v>
      </c>
    </row>
    <row r="168">
      <c r="A168" t="inlineStr">
        <is>
          <t>u051tutlapp01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2</v>
      </c>
      <c r="M168" t="n">
        <v>137.62</v>
      </c>
      <c r="N168" t="n">
        <v>35.15</v>
      </c>
      <c r="O168" t="n">
        <v>128.14</v>
      </c>
      <c r="P168" t="n">
        <v>23.96</v>
      </c>
      <c r="Q168" t="n">
        <v>104.18</v>
      </c>
      <c r="R168" t="inlineStr">
        <is>
          <t>U051</t>
        </is>
      </c>
      <c r="T168" t="inlineStr">
        <is>
          <t>Microsoft Windows Server 2016 (64-bit)</t>
        </is>
      </c>
      <c r="U168" t="inlineStr">
        <is>
          <t>Microsoft Windows Server 2022 (64-bit)</t>
        </is>
      </c>
      <c r="V168" t="n">
        <v>1</v>
      </c>
    </row>
    <row r="169">
      <c r="A169" t="inlineStr">
        <is>
          <t>u052-CCCOne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2</v>
      </c>
      <c r="M169" t="n">
        <v>137.62</v>
      </c>
      <c r="N169" t="n">
        <v>57.81</v>
      </c>
      <c r="O169" t="n">
        <v>127.52</v>
      </c>
      <c r="P169" t="n">
        <v>53.13</v>
      </c>
      <c r="Q169" t="n">
        <v>74.39</v>
      </c>
      <c r="R169" t="inlineStr">
        <is>
          <t>U052</t>
        </is>
      </c>
      <c r="T169" t="inlineStr">
        <is>
          <t>Microsoft Windows 10 (64-bit)</t>
        </is>
      </c>
      <c r="U169" t="inlineStr">
        <is>
          <t>Microsoft Windows 10 (64-bit)</t>
        </is>
      </c>
      <c r="V169" t="n">
        <v>1</v>
      </c>
    </row>
    <row r="170">
      <c r="A170" t="inlineStr">
        <is>
          <t>u052paddc02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2</v>
      </c>
      <c r="M170" t="n">
        <v>137.62</v>
      </c>
      <c r="N170" t="n">
        <v>40.04</v>
      </c>
      <c r="O170" t="n">
        <v>128.18</v>
      </c>
      <c r="P170" t="n">
        <v>29.5</v>
      </c>
      <c r="Q170" t="n">
        <v>98.67</v>
      </c>
      <c r="R170" t="inlineStr">
        <is>
          <t>U052</t>
        </is>
      </c>
      <c r="T170" t="inlineStr">
        <is>
          <t>Microsoft Windows Server 2019 (64-bit)</t>
        </is>
      </c>
      <c r="U170" t="inlineStr">
        <is>
          <t>Microsoft Windows Server 2019 (64-bit)</t>
        </is>
      </c>
      <c r="V170" t="n">
        <v>1</v>
      </c>
    </row>
    <row r="171">
      <c r="A171" t="inlineStr">
        <is>
          <t>u052pfilsvs01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2</v>
      </c>
      <c r="M171" t="n">
        <v>1172.77</v>
      </c>
      <c r="N171" t="n">
        <v>528.42</v>
      </c>
      <c r="O171" t="n">
        <v>1163.3</v>
      </c>
      <c r="P171" t="n">
        <v>513.91</v>
      </c>
      <c r="Q171" t="n">
        <v>649.39</v>
      </c>
      <c r="R171" t="inlineStr">
        <is>
          <t>U052</t>
        </is>
      </c>
      <c r="T171" t="inlineStr">
        <is>
          <t>Microsoft Windows Server 2016 (64-bit)</t>
        </is>
      </c>
      <c r="U171" t="inlineStr">
        <is>
          <t>Microsoft Windows Server 2019 (64-bit)</t>
        </is>
      </c>
      <c r="V171" t="n">
        <v>1</v>
      </c>
    </row>
    <row r="172">
      <c r="A172" t="inlineStr">
        <is>
          <t>U052pibsdb01</t>
        </is>
      </c>
      <c r="B172" t="inlineStr">
        <is>
          <t>poweredOn</t>
        </is>
      </c>
      <c r="C172" t="inlineStr">
        <is>
          <t>General DB</t>
        </is>
      </c>
      <c r="D172" t="inlineStr">
        <is>
          <t>Prod</t>
        </is>
      </c>
      <c r="E172" t="inlineStr">
        <is>
          <t>No</t>
        </is>
      </c>
      <c r="F172" t="inlineStr">
        <is>
          <t>Check</t>
        </is>
      </c>
      <c r="G172" t="inlineStr">
        <is>
          <t>Check</t>
        </is>
      </c>
      <c r="H172" t="inlineStr">
        <is>
          <t>Check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2</v>
      </c>
      <c r="M172" t="n">
        <v>137.74</v>
      </c>
      <c r="N172" t="n">
        <v>46.88</v>
      </c>
      <c r="O172" t="n">
        <v>128.24</v>
      </c>
      <c r="P172" t="n">
        <v>34.54</v>
      </c>
      <c r="Q172" t="n">
        <v>93.7</v>
      </c>
      <c r="R172" t="inlineStr">
        <is>
          <t>U052</t>
        </is>
      </c>
      <c r="T172" t="inlineStr">
        <is>
          <t>Microsoft Windows Server 2016 (64-bit)</t>
        </is>
      </c>
      <c r="U172" t="inlineStr">
        <is>
          <t>Microsoft Windows Server 2019 (64-bit)</t>
        </is>
      </c>
      <c r="V172" t="n">
        <v>1</v>
      </c>
    </row>
    <row r="173">
      <c r="A173" t="inlineStr">
        <is>
          <t>U052PINFSVS01</t>
        </is>
      </c>
      <c r="B173" t="inlineStr">
        <is>
          <t>poweredOn</t>
        </is>
      </c>
      <c r="C173" t="inlineStr">
        <is>
          <t>File</t>
        </is>
      </c>
      <c r="D173" t="inlineStr">
        <is>
          <t>Prod</t>
        </is>
      </c>
      <c r="E173" t="inlineStr">
        <is>
          <t>Yes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2</v>
      </c>
      <c r="M173" t="n">
        <v>180.67</v>
      </c>
      <c r="N173" t="n">
        <v>74.14</v>
      </c>
      <c r="O173" t="n">
        <v>171.27</v>
      </c>
      <c r="P173" t="n">
        <v>69.16</v>
      </c>
      <c r="Q173" t="n">
        <v>102.11</v>
      </c>
      <c r="R173" t="inlineStr">
        <is>
          <t>U052</t>
        </is>
      </c>
      <c r="T173" t="inlineStr">
        <is>
          <t>Microsoft Windows Server 2016 (64-bit)</t>
        </is>
      </c>
      <c r="U173" t="inlineStr">
        <is>
          <t>Microsoft Windows Server 2016 (64-bit)</t>
        </is>
      </c>
      <c r="V173" t="n">
        <v>1</v>
      </c>
    </row>
    <row r="174">
      <c r="A174" t="inlineStr">
        <is>
          <t>u052pnetmon01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1</v>
      </c>
      <c r="M174" t="n">
        <v>22.64</v>
      </c>
      <c r="N174" t="n">
        <v>22.64</v>
      </c>
      <c r="O174" t="n">
        <v>20.92</v>
      </c>
      <c r="P174" t="n">
        <v>9.779999999999999</v>
      </c>
      <c r="Q174" t="n">
        <v>11.13</v>
      </c>
      <c r="R174" t="inlineStr">
        <is>
          <t>U052</t>
        </is>
      </c>
      <c r="T174" t="inlineStr">
        <is>
          <t>Ubuntu Linux (64-bit)</t>
        </is>
      </c>
      <c r="U174" t="inlineStr">
        <is>
          <t>Ubuntu Linux (64-bit)</t>
        </is>
      </c>
      <c r="V174" t="n">
        <v>1</v>
      </c>
    </row>
    <row r="175">
      <c r="A175" t="inlineStr">
        <is>
          <t>u052pprtsvs01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2</v>
      </c>
      <c r="M175" t="n">
        <v>137.66</v>
      </c>
      <c r="N175" t="n">
        <v>52.75</v>
      </c>
      <c r="O175" t="n">
        <v>128.24</v>
      </c>
      <c r="P175" t="n">
        <v>44.19</v>
      </c>
      <c r="Q175" t="n">
        <v>84.06</v>
      </c>
      <c r="R175" t="inlineStr">
        <is>
          <t>U052</t>
        </is>
      </c>
      <c r="T175" t="inlineStr">
        <is>
          <t>Microsoft Windows Server 2016 (64-bit)</t>
        </is>
      </c>
      <c r="U175" t="inlineStr">
        <is>
          <t>Microsoft Windows Server 2019 (64-bit)</t>
        </is>
      </c>
      <c r="V175" t="n">
        <v>1</v>
      </c>
    </row>
    <row r="176">
      <c r="A176" t="inlineStr">
        <is>
          <t>u052pscmapp02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2</v>
      </c>
      <c r="M176" t="n">
        <v>717.46</v>
      </c>
      <c r="N176" t="n">
        <v>393.82</v>
      </c>
      <c r="O176" t="n">
        <v>708.0500000000001</v>
      </c>
      <c r="P176" t="n">
        <v>361.59</v>
      </c>
      <c r="Q176" t="n">
        <v>346.45</v>
      </c>
      <c r="R176" t="inlineStr">
        <is>
          <t>U052</t>
        </is>
      </c>
      <c r="T176" t="inlineStr">
        <is>
          <t>Microsoft Windows Server 2016 (64-bit)</t>
        </is>
      </c>
      <c r="U176" t="inlineStr">
        <is>
          <t>Microsoft Windows Server 2019 (64-bit)</t>
        </is>
      </c>
      <c r="V176" t="n">
        <v>1</v>
      </c>
    </row>
    <row r="177">
      <c r="A177" t="inlineStr">
        <is>
          <t>u052psdjmp01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2</v>
      </c>
      <c r="M177" t="n">
        <v>137.62</v>
      </c>
      <c r="N177" t="n">
        <v>35.81</v>
      </c>
      <c r="O177" t="n">
        <v>128.14</v>
      </c>
      <c r="P177" t="n">
        <v>24.46</v>
      </c>
      <c r="Q177" t="n">
        <v>103.68</v>
      </c>
      <c r="R177" t="inlineStr">
        <is>
          <t>U052</t>
        </is>
      </c>
      <c r="T177" t="inlineStr">
        <is>
          <t>Microsoft Windows Server 2016 (64-bit)</t>
        </is>
      </c>
      <c r="U177" t="inlineStr">
        <is>
          <t>Microsoft Windows Server 2022 (64-bit)</t>
        </is>
      </c>
      <c r="V177" t="n">
        <v>1</v>
      </c>
    </row>
    <row r="178">
      <c r="A178" t="inlineStr">
        <is>
          <t>u052psrcapp01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n">
        <v>287.94</v>
      </c>
      <c r="N178" t="n">
        <v>32.21</v>
      </c>
      <c r="O178" t="n">
        <v>278.56</v>
      </c>
      <c r="P178" t="n">
        <v>20.63</v>
      </c>
      <c r="Q178" t="n">
        <v>257.94</v>
      </c>
      <c r="R178" t="inlineStr">
        <is>
          <t>U052</t>
        </is>
      </c>
      <c r="T178" t="inlineStr">
        <is>
          <t>Microsoft Windows Server 2016 (64-bit)</t>
        </is>
      </c>
      <c r="U178" t="inlineStr">
        <is>
          <t>Microsoft Windows Server 2019 (64-bit)</t>
        </is>
      </c>
      <c r="V178" t="n">
        <v>1</v>
      </c>
    </row>
    <row r="179">
      <c r="A179" t="inlineStr">
        <is>
          <t>u052rbkapl01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3</v>
      </c>
      <c r="M179" t="n">
        <v>2336.49</v>
      </c>
      <c r="N179" t="n">
        <v>2336.49</v>
      </c>
      <c r="O179" t="n">
        <v>2563.38</v>
      </c>
      <c r="P179" t="n">
        <v>872.27</v>
      </c>
      <c r="Q179" t="n">
        <v>1691.12</v>
      </c>
      <c r="R179" t="inlineStr">
        <is>
          <t>U052</t>
        </is>
      </c>
      <c r="T179" t="inlineStr">
        <is>
          <t>Ubuntu Linux (64-bit)</t>
        </is>
      </c>
      <c r="U179" t="inlineStr">
        <is>
          <t>Other 5.x or later Linux (64-bit)</t>
        </is>
      </c>
      <c r="V179" t="n">
        <v>1</v>
      </c>
    </row>
    <row r="180">
      <c r="A180" t="inlineStr">
        <is>
          <t>u052tutlapp01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2</v>
      </c>
      <c r="M180" t="n">
        <v>137.62</v>
      </c>
      <c r="N180" t="n">
        <v>35.11</v>
      </c>
      <c r="O180" t="n">
        <v>128.14</v>
      </c>
      <c r="P180" t="n">
        <v>23.89</v>
      </c>
      <c r="Q180" t="n">
        <v>104.25</v>
      </c>
      <c r="R180" t="inlineStr">
        <is>
          <t>U052</t>
        </is>
      </c>
      <c r="T180" t="inlineStr">
        <is>
          <t>Microsoft Windows Server 2016 (64-bit)</t>
        </is>
      </c>
      <c r="U180" t="inlineStr">
        <is>
          <t>Microsoft Windows Server 2022 (64-bit)</t>
        </is>
      </c>
      <c r="V180" t="n">
        <v>1</v>
      </c>
    </row>
    <row r="181">
      <c r="A181" t="inlineStr">
        <is>
          <t>u053paddc02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2</v>
      </c>
      <c r="M181" t="n">
        <v>137.62</v>
      </c>
      <c r="N181" t="n">
        <v>40.61</v>
      </c>
      <c r="O181" t="n">
        <v>128.18</v>
      </c>
      <c r="P181" t="n">
        <v>30.28</v>
      </c>
      <c r="Q181" t="n">
        <v>97.90000000000001</v>
      </c>
      <c r="R181" t="inlineStr">
        <is>
          <t>U053</t>
        </is>
      </c>
      <c r="T181" t="inlineStr">
        <is>
          <t>Microsoft Windows Server 2019 (64-bit)</t>
        </is>
      </c>
      <c r="U181" t="inlineStr">
        <is>
          <t>Microsoft Windows Server 2019 (64-bit)</t>
        </is>
      </c>
      <c r="V181" t="n">
        <v>1</v>
      </c>
    </row>
    <row r="182">
      <c r="A182" t="inlineStr">
        <is>
          <t>u053pfilsvs01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2</v>
      </c>
      <c r="M182" t="n">
        <v>605.79</v>
      </c>
      <c r="N182" t="n">
        <v>302.2</v>
      </c>
      <c r="O182" t="n">
        <v>600.75</v>
      </c>
      <c r="P182" t="n">
        <v>284.22</v>
      </c>
      <c r="Q182" t="n">
        <v>316.54</v>
      </c>
      <c r="R182" t="inlineStr">
        <is>
          <t>U053</t>
        </is>
      </c>
      <c r="T182" t="inlineStr">
        <is>
          <t>Microsoft Windows Server 2016 (64-bit)</t>
        </is>
      </c>
      <c r="U182" t="inlineStr">
        <is>
          <t>Microsoft Windows Server 2016 (64-bit)</t>
        </is>
      </c>
      <c r="V182" t="n">
        <v>1</v>
      </c>
    </row>
    <row r="183">
      <c r="A183" t="inlineStr">
        <is>
          <t>U053pibsdb01</t>
        </is>
      </c>
      <c r="B183" t="inlineStr">
        <is>
          <t>poweredOn</t>
        </is>
      </c>
      <c r="C183" t="inlineStr">
        <is>
          <t>General DB</t>
        </is>
      </c>
      <c r="D183" t="inlineStr">
        <is>
          <t>Prod</t>
        </is>
      </c>
      <c r="E183" t="inlineStr">
        <is>
          <t>No</t>
        </is>
      </c>
      <c r="F183" t="inlineStr">
        <is>
          <t>Check</t>
        </is>
      </c>
      <c r="G183" t="inlineStr">
        <is>
          <t>Check</t>
        </is>
      </c>
      <c r="H183" t="inlineStr">
        <is>
          <t>Check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2</v>
      </c>
      <c r="M183" t="n">
        <v>137.62</v>
      </c>
      <c r="N183" t="n">
        <v>48.47</v>
      </c>
      <c r="O183" t="n">
        <v>128.24</v>
      </c>
      <c r="P183" t="n">
        <v>37.33</v>
      </c>
      <c r="Q183" t="n">
        <v>90.92</v>
      </c>
      <c r="R183" t="inlineStr">
        <is>
          <t>U053</t>
        </is>
      </c>
      <c r="T183" t="inlineStr">
        <is>
          <t>Microsoft Windows Server 2016 (64-bit)</t>
        </is>
      </c>
      <c r="U183" t="inlineStr">
        <is>
          <t>Microsoft Windows Server 2019 (64-bit)</t>
        </is>
      </c>
      <c r="V183" t="n">
        <v>1</v>
      </c>
    </row>
    <row r="184">
      <c r="A184" t="inlineStr">
        <is>
          <t>u053pinfsvs01</t>
        </is>
      </c>
      <c r="B184" t="inlineStr">
        <is>
          <t>poweredOn</t>
        </is>
      </c>
      <c r="C184" t="inlineStr">
        <is>
          <t>File</t>
        </is>
      </c>
      <c r="D184" t="inlineStr">
        <is>
          <t>Prod</t>
        </is>
      </c>
      <c r="E184" t="inlineStr">
        <is>
          <t>Yes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2</v>
      </c>
      <c r="M184" t="n">
        <v>187.05</v>
      </c>
      <c r="N184" t="n">
        <v>102.38</v>
      </c>
      <c r="O184" t="n">
        <v>182</v>
      </c>
      <c r="P184" t="n">
        <v>102.86</v>
      </c>
      <c r="Q184" t="n">
        <v>79.14</v>
      </c>
      <c r="R184" t="inlineStr">
        <is>
          <t>U053</t>
        </is>
      </c>
      <c r="T184" t="inlineStr">
        <is>
          <t>Microsoft Windows Server 2016 (64-bit)</t>
        </is>
      </c>
      <c r="U184" t="inlineStr">
        <is>
          <t>Microsoft Windows Server 2016 (64-bit)</t>
        </is>
      </c>
      <c r="V184" t="n">
        <v>1</v>
      </c>
    </row>
    <row r="185">
      <c r="A185" t="inlineStr">
        <is>
          <t>u053pnetmon01</t>
        </is>
      </c>
      <c r="B185" t="inlineStr">
        <is>
          <t>poweredOn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1</v>
      </c>
      <c r="M185" t="n">
        <v>22.72</v>
      </c>
      <c r="N185" t="n">
        <v>22.72</v>
      </c>
      <c r="O185" t="n">
        <v>20.92</v>
      </c>
      <c r="P185" t="n">
        <v>11.04</v>
      </c>
      <c r="Q185" t="n">
        <v>9.880000000000001</v>
      </c>
      <c r="R185" t="inlineStr">
        <is>
          <t>U053</t>
        </is>
      </c>
      <c r="T185" t="inlineStr">
        <is>
          <t>Ubuntu Linux (64-bit)</t>
        </is>
      </c>
      <c r="U185" t="inlineStr">
        <is>
          <t>Ubuntu Linux (64-bit)</t>
        </is>
      </c>
      <c r="V185" t="n">
        <v>1</v>
      </c>
    </row>
    <row r="186">
      <c r="A186" t="inlineStr">
        <is>
          <t>u053pprtsvs01</t>
        </is>
      </c>
      <c r="B186" t="inlineStr">
        <is>
          <t>poweredOn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2</v>
      </c>
      <c r="M186" t="n">
        <v>116.15</v>
      </c>
      <c r="N186" t="n">
        <v>67.97</v>
      </c>
      <c r="O186" t="n">
        <v>106.84</v>
      </c>
      <c r="P186" t="n">
        <v>49.93</v>
      </c>
      <c r="Q186" t="n">
        <v>56.92</v>
      </c>
      <c r="R186" t="inlineStr">
        <is>
          <t>U053</t>
        </is>
      </c>
      <c r="T186" t="inlineStr">
        <is>
          <t>Microsoft Windows Server 2016 (64-bit)</t>
        </is>
      </c>
      <c r="U186" t="inlineStr">
        <is>
          <t>Microsoft Windows Server 2016 (64-bit)</t>
        </is>
      </c>
      <c r="V186" t="n">
        <v>1</v>
      </c>
    </row>
    <row r="187">
      <c r="A187" t="inlineStr">
        <is>
          <t>u053psaapp01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2</v>
      </c>
      <c r="M187" t="n">
        <v>159.1</v>
      </c>
      <c r="N187" t="n">
        <v>82.16</v>
      </c>
      <c r="O187" t="n">
        <v>149.66</v>
      </c>
      <c r="P187" t="n">
        <v>66.74000000000001</v>
      </c>
      <c r="Q187" t="n">
        <v>82.92</v>
      </c>
      <c r="R187" t="inlineStr">
        <is>
          <t>U053</t>
        </is>
      </c>
      <c r="T187" t="inlineStr">
        <is>
          <t>Microsoft Windows Server 2016 (64-bit)</t>
        </is>
      </c>
      <c r="U187" t="inlineStr">
        <is>
          <t>Microsoft Windows Server 2016 (64-bit)</t>
        </is>
      </c>
      <c r="V187" t="n">
        <v>1</v>
      </c>
    </row>
    <row r="188">
      <c r="A188" t="inlineStr">
        <is>
          <t>u053pscmapp01</t>
        </is>
      </c>
      <c r="B188" t="inlineStr">
        <is>
          <t>poweredOn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2</v>
      </c>
      <c r="M188" t="n">
        <v>889.22</v>
      </c>
      <c r="N188" t="n">
        <v>449.84</v>
      </c>
      <c r="O188" t="n">
        <v>879.91</v>
      </c>
      <c r="P188" t="n">
        <v>411.49</v>
      </c>
      <c r="Q188" t="n">
        <v>468.43</v>
      </c>
      <c r="R188" t="inlineStr">
        <is>
          <t>U053</t>
        </is>
      </c>
      <c r="T188" t="inlineStr">
        <is>
          <t>Microsoft Windows Server 2016 (64-bit)</t>
        </is>
      </c>
      <c r="U188" t="inlineStr">
        <is>
          <t>Microsoft Windows Server 2016 (64-bit)</t>
        </is>
      </c>
      <c r="V188" t="n">
        <v>1</v>
      </c>
    </row>
    <row r="189">
      <c r="A189" t="inlineStr">
        <is>
          <t>u053psdjmp01</t>
        </is>
      </c>
      <c r="B189" t="inlineStr">
        <is>
          <t>poweredOn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2</v>
      </c>
      <c r="M189" t="n">
        <v>137.55</v>
      </c>
      <c r="N189" t="n">
        <v>35.4</v>
      </c>
      <c r="O189" t="n">
        <v>128.14</v>
      </c>
      <c r="P189" t="n">
        <v>24.39</v>
      </c>
      <c r="Q189" t="n">
        <v>103.75</v>
      </c>
      <c r="R189" t="inlineStr">
        <is>
          <t>U053</t>
        </is>
      </c>
      <c r="T189" t="inlineStr">
        <is>
          <t>Microsoft Windows Server 2016 (64-bit)</t>
        </is>
      </c>
      <c r="U189" t="inlineStr">
        <is>
          <t>Microsoft Windows Server 2022 (64-bit)</t>
        </is>
      </c>
      <c r="V189" t="n">
        <v>1</v>
      </c>
    </row>
    <row r="190">
      <c r="A190" t="inlineStr">
        <is>
          <t>u053psrcapp01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2</v>
      </c>
      <c r="M190" t="n">
        <v>298.68</v>
      </c>
      <c r="N190" t="n">
        <v>199.77</v>
      </c>
      <c r="O190" t="n">
        <v>289.37</v>
      </c>
      <c r="P190" t="n">
        <v>186.56</v>
      </c>
      <c r="Q190" t="n">
        <v>102.81</v>
      </c>
      <c r="R190" t="inlineStr">
        <is>
          <t>U053</t>
        </is>
      </c>
      <c r="T190" t="inlineStr">
        <is>
          <t>Microsoft Windows Server 2016 (64-bit)</t>
        </is>
      </c>
      <c r="U190" t="inlineStr">
        <is>
          <t>Microsoft Windows Server 2016 (64-bit)</t>
        </is>
      </c>
      <c r="V190" t="n">
        <v>1</v>
      </c>
    </row>
    <row r="191">
      <c r="A191" t="inlineStr">
        <is>
          <t>u053rbkapl01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2</v>
      </c>
      <c r="M191" t="n">
        <v>1237.1</v>
      </c>
      <c r="N191" t="n">
        <v>1237.1</v>
      </c>
      <c r="O191" t="n">
        <v>1457.13</v>
      </c>
      <c r="P191" t="n">
        <v>811.0799999999999</v>
      </c>
      <c r="Q191" t="n">
        <v>646.04</v>
      </c>
      <c r="R191" t="inlineStr">
        <is>
          <t>U053</t>
        </is>
      </c>
      <c r="T191" t="inlineStr">
        <is>
          <t>Ubuntu Linux (64-bit)</t>
        </is>
      </c>
      <c r="U191" t="inlineStr">
        <is>
          <t>Other 5.x or later Linux (64-bit)</t>
        </is>
      </c>
      <c r="V191" t="n">
        <v>1</v>
      </c>
    </row>
    <row r="192">
      <c r="A192" t="inlineStr">
        <is>
          <t>u053tutlapp01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2</v>
      </c>
      <c r="M192" t="n">
        <v>137.62</v>
      </c>
      <c r="N192" t="n">
        <v>34.25</v>
      </c>
      <c r="O192" t="n">
        <v>128.14</v>
      </c>
      <c r="P192" t="n">
        <v>23.43</v>
      </c>
      <c r="Q192" t="n">
        <v>104.71</v>
      </c>
      <c r="R192" t="inlineStr">
        <is>
          <t>U053</t>
        </is>
      </c>
      <c r="T192" t="inlineStr">
        <is>
          <t>Microsoft Windows Server 2016 (64-bit)</t>
        </is>
      </c>
      <c r="U192" t="inlineStr">
        <is>
          <t>Microsoft Windows Server 2022 (64-bit)</t>
        </is>
      </c>
      <c r="V192" t="n">
        <v>1</v>
      </c>
    </row>
    <row r="193">
      <c r="A193" t="inlineStr">
        <is>
          <t>u054paddc02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2</v>
      </c>
      <c r="M193" t="n">
        <v>137.62</v>
      </c>
      <c r="N193" t="n">
        <v>41.67</v>
      </c>
      <c r="O193" t="n">
        <v>128.24</v>
      </c>
      <c r="P193" t="n">
        <v>30.35</v>
      </c>
      <c r="Q193" t="n">
        <v>97.88999999999999</v>
      </c>
      <c r="R193" t="inlineStr">
        <is>
          <t>U054</t>
        </is>
      </c>
      <c r="T193" t="inlineStr">
        <is>
          <t>Microsoft Windows Server 2016 (64-bit)</t>
        </is>
      </c>
      <c r="U193" t="inlineStr">
        <is>
          <t>Microsoft Windows Server 2019 (64-bit)</t>
        </is>
      </c>
      <c r="V193" t="n">
        <v>1</v>
      </c>
    </row>
    <row r="194">
      <c r="A194" t="inlineStr">
        <is>
          <t>u054pfilsvs01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2</v>
      </c>
      <c r="M194" t="n">
        <v>1172.72</v>
      </c>
      <c r="N194" t="n">
        <v>148.62</v>
      </c>
      <c r="O194" t="n">
        <v>1163.3</v>
      </c>
      <c r="P194" t="n">
        <v>136.12</v>
      </c>
      <c r="Q194" t="n">
        <v>1027.18</v>
      </c>
      <c r="R194" t="inlineStr">
        <is>
          <t>U054</t>
        </is>
      </c>
      <c r="T194" t="inlineStr">
        <is>
          <t>Microsoft Windows Server 2016 (64-bit)</t>
        </is>
      </c>
      <c r="U194" t="inlineStr">
        <is>
          <t>Microsoft Windows Server 2019 (64-bit)</t>
        </is>
      </c>
      <c r="V194" t="n">
        <v>1</v>
      </c>
    </row>
    <row r="195">
      <c r="A195" t="inlineStr">
        <is>
          <t>u054pibsdb01</t>
        </is>
      </c>
      <c r="B195" t="inlineStr">
        <is>
          <t>poweredOn</t>
        </is>
      </c>
      <c r="C195" t="inlineStr">
        <is>
          <t>General DB</t>
        </is>
      </c>
      <c r="D195" t="inlineStr">
        <is>
          <t>Prod</t>
        </is>
      </c>
      <c r="E195" t="inlineStr">
        <is>
          <t>No</t>
        </is>
      </c>
      <c r="F195" t="inlineStr">
        <is>
          <t>Check</t>
        </is>
      </c>
      <c r="G195" t="inlineStr">
        <is>
          <t>Check</t>
        </is>
      </c>
      <c r="H195" t="inlineStr">
        <is>
          <t>Check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2</v>
      </c>
      <c r="M195" t="n">
        <v>137.62</v>
      </c>
      <c r="N195" t="n">
        <v>40.68</v>
      </c>
      <c r="O195" t="n">
        <v>128.24</v>
      </c>
      <c r="P195" t="n">
        <v>29.06</v>
      </c>
      <c r="Q195" t="n">
        <v>99.19</v>
      </c>
      <c r="R195" t="inlineStr">
        <is>
          <t>U054</t>
        </is>
      </c>
      <c r="T195" t="inlineStr">
        <is>
          <t>Microsoft Windows Server 2016 (64-bit)</t>
        </is>
      </c>
      <c r="U195" t="inlineStr">
        <is>
          <t>Microsoft Windows Server 2019 (64-bit)</t>
        </is>
      </c>
      <c r="V195" t="n">
        <v>1</v>
      </c>
    </row>
    <row r="196">
      <c r="A196" t="inlineStr">
        <is>
          <t>u054pinfsvs01</t>
        </is>
      </c>
      <c r="B196" t="inlineStr">
        <is>
          <t>poweredOn</t>
        </is>
      </c>
      <c r="C196" t="inlineStr">
        <is>
          <t>File</t>
        </is>
      </c>
      <c r="D196" t="inlineStr">
        <is>
          <t>Prod</t>
        </is>
      </c>
      <c r="E196" t="inlineStr">
        <is>
          <t>Yes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2</v>
      </c>
      <c r="M196" t="n">
        <v>137.66</v>
      </c>
      <c r="N196" t="n">
        <v>69.73</v>
      </c>
      <c r="O196" t="n">
        <v>128.24</v>
      </c>
      <c r="P196" t="n">
        <v>62.04</v>
      </c>
      <c r="Q196" t="n">
        <v>66.19999999999999</v>
      </c>
      <c r="R196" t="inlineStr">
        <is>
          <t>U054</t>
        </is>
      </c>
      <c r="T196" t="inlineStr">
        <is>
          <t>Microsoft Windows Server 2016 (64-bit)</t>
        </is>
      </c>
      <c r="U196" t="inlineStr">
        <is>
          <t>Microsoft Windows Server 2019 (64-bit)</t>
        </is>
      </c>
      <c r="V196" t="n">
        <v>1</v>
      </c>
    </row>
    <row r="197">
      <c r="A197" t="inlineStr">
        <is>
          <t>u054pnetmon01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1</v>
      </c>
      <c r="M197" t="n">
        <v>68.8</v>
      </c>
      <c r="N197" t="n">
        <v>68.8</v>
      </c>
      <c r="O197" t="n">
        <v>63.18</v>
      </c>
      <c r="P197" t="n">
        <v>13.71</v>
      </c>
      <c r="Q197" t="n">
        <v>49.47</v>
      </c>
      <c r="R197" t="inlineStr">
        <is>
          <t>U054</t>
        </is>
      </c>
      <c r="T197" t="inlineStr">
        <is>
          <t>Ubuntu Linux (64-bit)</t>
        </is>
      </c>
      <c r="U197" t="inlineStr">
        <is>
          <t>Ubuntu Linux (64-bit)</t>
        </is>
      </c>
      <c r="V197" t="n">
        <v>1</v>
      </c>
    </row>
    <row r="198">
      <c r="A198" t="inlineStr">
        <is>
          <t>u054pprtsvs01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2</v>
      </c>
      <c r="M198" t="n">
        <v>137.63</v>
      </c>
      <c r="N198" t="n">
        <v>45.76</v>
      </c>
      <c r="O198" t="n">
        <v>128.24</v>
      </c>
      <c r="P198" t="n">
        <v>37.76000000000001</v>
      </c>
      <c r="Q198" t="n">
        <v>90.48</v>
      </c>
      <c r="R198" t="inlineStr">
        <is>
          <t>U054</t>
        </is>
      </c>
      <c r="T198" t="inlineStr">
        <is>
          <t>Microsoft Windows Server 2016 (64-bit)</t>
        </is>
      </c>
      <c r="U198" t="inlineStr">
        <is>
          <t>Microsoft Windows Server 2019 (64-bit)</t>
        </is>
      </c>
      <c r="V198" t="n">
        <v>1</v>
      </c>
    </row>
    <row r="199">
      <c r="A199" t="inlineStr">
        <is>
          <t>u054pscmapp02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2</v>
      </c>
      <c r="M199" t="n">
        <v>717.4299999999999</v>
      </c>
      <c r="N199" t="n">
        <v>351.27</v>
      </c>
      <c r="O199" t="n">
        <v>708.0500000000001</v>
      </c>
      <c r="P199" t="n">
        <v>324.63</v>
      </c>
      <c r="Q199" t="n">
        <v>383.43</v>
      </c>
      <c r="R199" t="inlineStr">
        <is>
          <t>U054</t>
        </is>
      </c>
      <c r="T199" t="inlineStr">
        <is>
          <t>Microsoft Windows Server 2016 (64-bit)</t>
        </is>
      </c>
      <c r="U199" t="inlineStr">
        <is>
          <t>Microsoft Windows Server 2019 (64-bit)</t>
        </is>
      </c>
      <c r="V199" t="n">
        <v>1</v>
      </c>
    </row>
    <row r="200">
      <c r="A200" t="inlineStr">
        <is>
          <t>u054psdjmp01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2</v>
      </c>
      <c r="M200" t="n">
        <v>137.62</v>
      </c>
      <c r="N200" t="n">
        <v>35.57</v>
      </c>
      <c r="O200" t="n">
        <v>128.14</v>
      </c>
      <c r="P200" t="n">
        <v>24.2</v>
      </c>
      <c r="Q200" t="n">
        <v>103.94</v>
      </c>
      <c r="R200" t="inlineStr">
        <is>
          <t>U054</t>
        </is>
      </c>
      <c r="T200" t="inlineStr">
        <is>
          <t>Microsoft Windows Server 2016 (64-bit)</t>
        </is>
      </c>
      <c r="U200" t="inlineStr">
        <is>
          <t>Microsoft Windows Server 2022 (64-bit)</t>
        </is>
      </c>
      <c r="V200" t="n">
        <v>1</v>
      </c>
    </row>
    <row r="201">
      <c r="A201" t="inlineStr">
        <is>
          <t>u054psrcapp01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2</v>
      </c>
      <c r="M201" t="n">
        <v>180.57</v>
      </c>
      <c r="N201" t="n">
        <v>41.41</v>
      </c>
      <c r="O201" t="n">
        <v>128.24</v>
      </c>
      <c r="P201" t="n">
        <v>34.02</v>
      </c>
      <c r="Q201" t="n">
        <v>94.23999999999999</v>
      </c>
      <c r="R201" t="inlineStr">
        <is>
          <t>U054</t>
        </is>
      </c>
      <c r="T201" t="inlineStr">
        <is>
          <t>Microsoft Windows Server 2016 (64-bit)</t>
        </is>
      </c>
      <c r="U201" t="inlineStr">
        <is>
          <t>Microsoft Windows Server 2019 (64-bit)</t>
        </is>
      </c>
      <c r="V201" t="n">
        <v>1</v>
      </c>
    </row>
    <row r="202">
      <c r="A202" t="inlineStr">
        <is>
          <t>u054rbkapl01</t>
        </is>
      </c>
      <c r="B202" t="inlineStr">
        <is>
          <t>poweredOn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3</v>
      </c>
      <c r="M202" t="n">
        <v>2336.49</v>
      </c>
      <c r="N202" t="n">
        <v>2336.49</v>
      </c>
      <c r="O202" t="n">
        <v>2563.37</v>
      </c>
      <c r="P202" t="n">
        <v>540.4699999999999</v>
      </c>
      <c r="Q202" t="n">
        <v>2022.89</v>
      </c>
      <c r="R202" t="inlineStr">
        <is>
          <t>U054</t>
        </is>
      </c>
      <c r="T202" t="inlineStr">
        <is>
          <t>Ubuntu Linux (64-bit)</t>
        </is>
      </c>
      <c r="U202" t="inlineStr">
        <is>
          <t>Other 5.x or later Linux (64-bit)</t>
        </is>
      </c>
      <c r="V202" t="n">
        <v>1</v>
      </c>
    </row>
    <row r="203">
      <c r="A203" t="inlineStr">
        <is>
          <t>u054tutlapp01</t>
        </is>
      </c>
      <c r="B203" t="inlineStr">
        <is>
          <t>poweredOn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2</v>
      </c>
      <c r="M203" t="n">
        <v>137.62</v>
      </c>
      <c r="N203" t="n">
        <v>35.03</v>
      </c>
      <c r="O203" t="n">
        <v>128.14</v>
      </c>
      <c r="P203" t="n">
        <v>23.97</v>
      </c>
      <c r="Q203" t="n">
        <v>104.17</v>
      </c>
      <c r="R203" t="inlineStr">
        <is>
          <t>U054</t>
        </is>
      </c>
      <c r="T203" t="inlineStr">
        <is>
          <t>Microsoft Windows Server 2016 (64-bit)</t>
        </is>
      </c>
      <c r="U203" t="inlineStr">
        <is>
          <t>Microsoft Windows Server 2022 (64-bit)</t>
        </is>
      </c>
      <c r="V203" t="n">
        <v>1</v>
      </c>
    </row>
    <row r="204">
      <c r="A204" t="inlineStr">
        <is>
          <t>u055paddc02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2</v>
      </c>
      <c r="M204" t="n">
        <v>137.62</v>
      </c>
      <c r="N204" t="n">
        <v>44.75</v>
      </c>
      <c r="O204" t="n">
        <v>128.24</v>
      </c>
      <c r="P204" t="n">
        <v>32.21</v>
      </c>
      <c r="Q204" t="n">
        <v>96.04000000000001</v>
      </c>
      <c r="R204" t="inlineStr">
        <is>
          <t>U055</t>
        </is>
      </c>
      <c r="T204" t="inlineStr">
        <is>
          <t>Microsoft Windows Server 2016 (64-bit)</t>
        </is>
      </c>
      <c r="U204" t="inlineStr">
        <is>
          <t>Microsoft Windows Server 2019 (64-bit)</t>
        </is>
      </c>
      <c r="V204" t="n">
        <v>1</v>
      </c>
    </row>
    <row r="205">
      <c r="A205" t="inlineStr">
        <is>
          <t>u055pfilsvs01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2</v>
      </c>
      <c r="M205" t="n">
        <v>1172.71</v>
      </c>
      <c r="N205" t="n">
        <v>57.1</v>
      </c>
      <c r="O205" t="n">
        <v>1163.3</v>
      </c>
      <c r="P205" t="n">
        <v>45.27</v>
      </c>
      <c r="Q205" t="n">
        <v>1118.04</v>
      </c>
      <c r="R205" t="inlineStr">
        <is>
          <t>U055</t>
        </is>
      </c>
      <c r="T205" t="inlineStr">
        <is>
          <t>Microsoft Windows Server 2016 (64-bit)</t>
        </is>
      </c>
      <c r="U205" t="inlineStr">
        <is>
          <t>Microsoft Windows Server 2019 (64-bit)</t>
        </is>
      </c>
      <c r="V205" t="n">
        <v>1</v>
      </c>
    </row>
    <row r="206">
      <c r="A206" t="inlineStr">
        <is>
          <t>u055pibsdb01</t>
        </is>
      </c>
      <c r="B206" t="inlineStr">
        <is>
          <t>poweredOn</t>
        </is>
      </c>
      <c r="C206" t="inlineStr">
        <is>
          <t>General DB</t>
        </is>
      </c>
      <c r="D206" t="inlineStr">
        <is>
          <t>Prod</t>
        </is>
      </c>
      <c r="E206" t="inlineStr">
        <is>
          <t>No</t>
        </is>
      </c>
      <c r="F206" t="inlineStr">
        <is>
          <t>Check</t>
        </is>
      </c>
      <c r="G206" t="inlineStr">
        <is>
          <t>Check</t>
        </is>
      </c>
      <c r="H206" t="inlineStr">
        <is>
          <t>Check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2</v>
      </c>
      <c r="M206" t="n">
        <v>137.62</v>
      </c>
      <c r="N206" t="n">
        <v>38.35</v>
      </c>
      <c r="O206" t="n">
        <v>128.24</v>
      </c>
      <c r="P206" t="n">
        <v>26.86</v>
      </c>
      <c r="Q206" t="n">
        <v>101.39</v>
      </c>
      <c r="R206" t="inlineStr">
        <is>
          <t>U055</t>
        </is>
      </c>
      <c r="T206" t="inlineStr">
        <is>
          <t>Microsoft Windows Server 2016 (64-bit)</t>
        </is>
      </c>
      <c r="U206" t="inlineStr">
        <is>
          <t>Microsoft Windows Server 2019 (64-bit)</t>
        </is>
      </c>
      <c r="V206" t="n">
        <v>1</v>
      </c>
    </row>
    <row r="207">
      <c r="A207" t="inlineStr">
        <is>
          <t>u055pinfsvs01</t>
        </is>
      </c>
      <c r="B207" t="inlineStr">
        <is>
          <t>poweredOn</t>
        </is>
      </c>
      <c r="C207" t="inlineStr">
        <is>
          <t>File</t>
        </is>
      </c>
      <c r="D207" t="inlineStr">
        <is>
          <t>Prod</t>
        </is>
      </c>
      <c r="E207" t="inlineStr">
        <is>
          <t>Yes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n">
        <v>2</v>
      </c>
      <c r="M207" t="n">
        <v>137.65</v>
      </c>
      <c r="N207" t="n">
        <v>52.62</v>
      </c>
      <c r="O207" t="n">
        <v>128.24</v>
      </c>
      <c r="P207" t="n">
        <v>45.05</v>
      </c>
      <c r="Q207" t="n">
        <v>83.19</v>
      </c>
      <c r="R207" t="inlineStr">
        <is>
          <t>U055</t>
        </is>
      </c>
      <c r="T207" t="inlineStr">
        <is>
          <t>Microsoft Windows Server 2016 (64-bit)</t>
        </is>
      </c>
      <c r="U207" t="inlineStr">
        <is>
          <t>Microsoft Windows Server 2019 (64-bit)</t>
        </is>
      </c>
      <c r="V207" t="n">
        <v>1</v>
      </c>
    </row>
    <row r="208">
      <c r="A208" t="inlineStr">
        <is>
          <t>u055pnetmon01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1</v>
      </c>
      <c r="M208" t="n">
        <v>68.8</v>
      </c>
      <c r="N208" t="n">
        <v>68.8</v>
      </c>
      <c r="O208" t="n">
        <v>63.18</v>
      </c>
      <c r="P208" t="n">
        <v>13.75</v>
      </c>
      <c r="Q208" t="n">
        <v>49.43</v>
      </c>
      <c r="R208" t="inlineStr">
        <is>
          <t>U055</t>
        </is>
      </c>
      <c r="T208" t="inlineStr">
        <is>
          <t>Ubuntu Linux (64-bit)</t>
        </is>
      </c>
      <c r="U208" t="inlineStr">
        <is>
          <t>Ubuntu Linux (64-bit)</t>
        </is>
      </c>
      <c r="V208" t="n">
        <v>1</v>
      </c>
    </row>
    <row r="209">
      <c r="A209" t="inlineStr">
        <is>
          <t>u055pprtsvs01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2</v>
      </c>
      <c r="M209" t="n">
        <v>137.63</v>
      </c>
      <c r="N209" t="n">
        <v>45.01</v>
      </c>
      <c r="O209" t="n">
        <v>128.24</v>
      </c>
      <c r="P209" t="n">
        <v>37.2</v>
      </c>
      <c r="Q209" t="n">
        <v>91.03999999999999</v>
      </c>
      <c r="R209" t="inlineStr">
        <is>
          <t>U055</t>
        </is>
      </c>
      <c r="T209" t="inlineStr">
        <is>
          <t>Microsoft Windows Server 2016 (64-bit)</t>
        </is>
      </c>
      <c r="U209" t="inlineStr">
        <is>
          <t>Microsoft Windows Server 2019 (64-bit)</t>
        </is>
      </c>
      <c r="V209" t="n">
        <v>1</v>
      </c>
    </row>
    <row r="210">
      <c r="A210" t="inlineStr">
        <is>
          <t>u055pscmapp02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2</v>
      </c>
      <c r="M210" t="n">
        <v>717.4299999999999</v>
      </c>
      <c r="N210" t="n">
        <v>357.34</v>
      </c>
      <c r="O210" t="n">
        <v>708.0500000000001</v>
      </c>
      <c r="P210" t="n">
        <v>335.52</v>
      </c>
      <c r="Q210" t="n">
        <v>372.53</v>
      </c>
      <c r="R210" t="inlineStr">
        <is>
          <t>U055</t>
        </is>
      </c>
      <c r="T210" t="inlineStr">
        <is>
          <t>Microsoft Windows Server 2016 (64-bit)</t>
        </is>
      </c>
      <c r="U210" t="inlineStr">
        <is>
          <t>Microsoft Windows Server 2019 (64-bit)</t>
        </is>
      </c>
      <c r="V210" t="n">
        <v>1</v>
      </c>
    </row>
    <row r="211">
      <c r="A211" t="inlineStr">
        <is>
          <t>u055psdjmp01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2</v>
      </c>
      <c r="M211" t="n">
        <v>137.62</v>
      </c>
      <c r="N211" t="n">
        <v>35.84</v>
      </c>
      <c r="O211" t="n">
        <v>128.14</v>
      </c>
      <c r="P211" t="n">
        <v>24.51</v>
      </c>
      <c r="Q211" t="n">
        <v>103.62</v>
      </c>
      <c r="R211" t="inlineStr">
        <is>
          <t>U055</t>
        </is>
      </c>
      <c r="T211" t="inlineStr">
        <is>
          <t>Microsoft Windows Server 2016 (64-bit)</t>
        </is>
      </c>
      <c r="U211" t="inlineStr">
        <is>
          <t>Microsoft Windows Server 2022 (64-bit)</t>
        </is>
      </c>
      <c r="V211" t="n">
        <v>1</v>
      </c>
    </row>
    <row r="212">
      <c r="A212" t="inlineStr">
        <is>
          <t>u055psrcapp01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2</v>
      </c>
      <c r="M212" t="n">
        <v>137.62</v>
      </c>
      <c r="N212" t="n">
        <v>41.06</v>
      </c>
      <c r="O212" t="n">
        <v>128.24</v>
      </c>
      <c r="P212" t="n">
        <v>33.8</v>
      </c>
      <c r="Q212" t="n">
        <v>94.44999999999999</v>
      </c>
      <c r="R212" t="inlineStr">
        <is>
          <t>U055</t>
        </is>
      </c>
      <c r="T212" t="inlineStr">
        <is>
          <t>Microsoft Windows Server 2016 (64-bit)</t>
        </is>
      </c>
      <c r="U212" t="inlineStr">
        <is>
          <t>Microsoft Windows Server 2019 (64-bit)</t>
        </is>
      </c>
      <c r="V212" t="n">
        <v>1</v>
      </c>
    </row>
    <row r="213">
      <c r="A213" t="inlineStr">
        <is>
          <t>u055rbkapl01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2</v>
      </c>
      <c r="M213" t="n">
        <v>1237.01</v>
      </c>
      <c r="N213" t="n">
        <v>1237.01</v>
      </c>
      <c r="O213" t="n">
        <v>1457.12</v>
      </c>
      <c r="P213" t="n">
        <v>363.86</v>
      </c>
      <c r="Q213" t="n">
        <v>1093.24</v>
      </c>
      <c r="R213" t="inlineStr">
        <is>
          <t>U055</t>
        </is>
      </c>
      <c r="T213" t="inlineStr">
        <is>
          <t>Ubuntu Linux (64-bit)</t>
        </is>
      </c>
      <c r="U213" t="inlineStr">
        <is>
          <t>Other 5.x or later Linux (64-bit)</t>
        </is>
      </c>
      <c r="V213" t="n">
        <v>1</v>
      </c>
    </row>
    <row r="214">
      <c r="A214" t="inlineStr">
        <is>
          <t>u055tutlapp01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2</v>
      </c>
      <c r="M214" t="n">
        <v>137.62</v>
      </c>
      <c r="N214" t="n">
        <v>34.28</v>
      </c>
      <c r="O214" t="n">
        <v>128.14</v>
      </c>
      <c r="P214" t="n">
        <v>23.06</v>
      </c>
      <c r="Q214" t="n">
        <v>105.07</v>
      </c>
      <c r="R214" t="inlineStr">
        <is>
          <t>U055</t>
        </is>
      </c>
      <c r="T214" t="inlineStr">
        <is>
          <t>Microsoft Windows Server 2022 (64-bit)</t>
        </is>
      </c>
      <c r="U214" t="inlineStr">
        <is>
          <t>Microsoft Windows Server 2022 (64-bit)</t>
        </is>
      </c>
      <c r="V214" t="n">
        <v>1</v>
      </c>
    </row>
    <row r="215">
      <c r="A215" t="inlineStr">
        <is>
          <t>u090paddc02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2</v>
      </c>
      <c r="M215" t="n">
        <v>137.62</v>
      </c>
      <c r="N215" t="n">
        <v>52.61</v>
      </c>
      <c r="O215" t="n">
        <v>128.24</v>
      </c>
      <c r="P215" t="n">
        <v>39.9</v>
      </c>
      <c r="Q215" t="n">
        <v>88.34</v>
      </c>
      <c r="R215" t="inlineStr">
        <is>
          <t>U090</t>
        </is>
      </c>
      <c r="T215" t="inlineStr">
        <is>
          <t>Microsoft Windows Server 2016 (64-bit)</t>
        </is>
      </c>
      <c r="U215" t="inlineStr">
        <is>
          <t>Microsoft Windows Server 2019 (64-bit)</t>
        </is>
      </c>
      <c r="V215" t="n">
        <v>1</v>
      </c>
    </row>
    <row r="216">
      <c r="A216" t="inlineStr">
        <is>
          <t>u090pfilsvs01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2</v>
      </c>
      <c r="M216" t="n">
        <v>10810.39</v>
      </c>
      <c r="N216" t="n">
        <v>10730.33</v>
      </c>
      <c r="O216" t="n">
        <v>10800.95</v>
      </c>
      <c r="P216" t="n">
        <v>10741.9</v>
      </c>
      <c r="Q216" t="n">
        <v>59.05</v>
      </c>
      <c r="R216" t="inlineStr">
        <is>
          <t>U090</t>
        </is>
      </c>
      <c r="T216" t="inlineStr">
        <is>
          <t>Microsoft Windows Server 2016 (64-bit)</t>
        </is>
      </c>
      <c r="U216" t="inlineStr">
        <is>
          <t>Microsoft Windows Server 2019 (64-bit)</t>
        </is>
      </c>
      <c r="V216" t="n">
        <v>1</v>
      </c>
    </row>
    <row r="217">
      <c r="A217" t="inlineStr">
        <is>
          <t>U090pibsdb01</t>
        </is>
      </c>
      <c r="B217" t="inlineStr">
        <is>
          <t>poweredOn</t>
        </is>
      </c>
      <c r="C217" t="inlineStr">
        <is>
          <t>General DB</t>
        </is>
      </c>
      <c r="D217" t="inlineStr">
        <is>
          <t>Prod</t>
        </is>
      </c>
      <c r="E217" t="inlineStr">
        <is>
          <t>No</t>
        </is>
      </c>
      <c r="F217" t="inlineStr">
        <is>
          <t>Check</t>
        </is>
      </c>
      <c r="G217" t="inlineStr">
        <is>
          <t>Check</t>
        </is>
      </c>
      <c r="H217" t="inlineStr">
        <is>
          <t>Check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2</v>
      </c>
      <c r="M217" t="n">
        <v>137.62</v>
      </c>
      <c r="N217" t="n">
        <v>46.53</v>
      </c>
      <c r="O217" t="n">
        <v>128.24</v>
      </c>
      <c r="P217" t="n">
        <v>34.16</v>
      </c>
      <c r="Q217" t="n">
        <v>94.09999999999999</v>
      </c>
      <c r="R217" t="inlineStr">
        <is>
          <t>U090</t>
        </is>
      </c>
      <c r="T217" t="inlineStr">
        <is>
          <t>Microsoft Windows Server 2016 (64-bit)</t>
        </is>
      </c>
      <c r="U217" t="inlineStr">
        <is>
          <t>Microsoft Windows Server 2019 (64-bit)</t>
        </is>
      </c>
      <c r="V217" t="n">
        <v>1</v>
      </c>
    </row>
    <row r="218">
      <c r="A218" t="inlineStr">
        <is>
          <t>u090pinfsvs02</t>
        </is>
      </c>
      <c r="B218" t="inlineStr">
        <is>
          <t>poweredOn</t>
        </is>
      </c>
      <c r="C218" t="inlineStr">
        <is>
          <t>File</t>
        </is>
      </c>
      <c r="D218" t="inlineStr">
        <is>
          <t>Prod</t>
        </is>
      </c>
      <c r="E218" t="inlineStr">
        <is>
          <t>Yes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2</v>
      </c>
      <c r="M218" t="n">
        <v>180.61</v>
      </c>
      <c r="N218" t="n">
        <v>67.34999999999999</v>
      </c>
      <c r="O218" t="n">
        <v>171.19</v>
      </c>
      <c r="P218" t="n">
        <v>58.45999999999999</v>
      </c>
      <c r="Q218" t="n">
        <v>112.73</v>
      </c>
      <c r="R218" t="inlineStr">
        <is>
          <t>U090</t>
        </is>
      </c>
      <c r="T218" t="inlineStr">
        <is>
          <t>Microsoft Windows Server 2016 (64-bit)</t>
        </is>
      </c>
      <c r="U218" t="inlineStr">
        <is>
          <t>Microsoft Windows Server 2019 (64-bit)</t>
        </is>
      </c>
      <c r="V218" t="n">
        <v>1</v>
      </c>
    </row>
    <row r="219">
      <c r="A219" t="inlineStr">
        <is>
          <t>u090pnetmon01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1</v>
      </c>
      <c r="M219" t="n">
        <v>22.64</v>
      </c>
      <c r="N219" t="n">
        <v>22.64</v>
      </c>
      <c r="O219" t="n">
        <v>20.92</v>
      </c>
      <c r="P219" t="n">
        <v>9.799999999999999</v>
      </c>
      <c r="Q219" t="n">
        <v>11.12</v>
      </c>
      <c r="R219" t="inlineStr">
        <is>
          <t>U090</t>
        </is>
      </c>
      <c r="T219" t="inlineStr">
        <is>
          <t>Ubuntu Linux (64-bit)</t>
        </is>
      </c>
      <c r="U219" t="inlineStr">
        <is>
          <t>Ubuntu Linux (64-bit)</t>
        </is>
      </c>
      <c r="V219" t="n">
        <v>1</v>
      </c>
    </row>
    <row r="220">
      <c r="A220" t="inlineStr">
        <is>
          <t>u090pprtsvs01</t>
        </is>
      </c>
      <c r="B220" t="inlineStr">
        <is>
          <t>poweredOn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2</v>
      </c>
      <c r="M220" t="n">
        <v>137.63</v>
      </c>
      <c r="N220" t="n">
        <v>58.83</v>
      </c>
      <c r="O220" t="n">
        <v>128.24</v>
      </c>
      <c r="P220" t="n">
        <v>49.6</v>
      </c>
      <c r="Q220" t="n">
        <v>78.66</v>
      </c>
      <c r="R220" t="inlineStr">
        <is>
          <t>U090</t>
        </is>
      </c>
      <c r="T220" t="inlineStr">
        <is>
          <t>Microsoft Windows Server 2016 (64-bit)</t>
        </is>
      </c>
      <c r="U220" t="inlineStr">
        <is>
          <t>Microsoft Windows Server 2019 (64-bit)</t>
        </is>
      </c>
      <c r="V220" t="n">
        <v>1</v>
      </c>
    </row>
    <row r="221">
      <c r="A221" t="inlineStr">
        <is>
          <t>u090pscmapp02</t>
        </is>
      </c>
      <c r="B221" t="inlineStr">
        <is>
          <t>poweredOn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2</v>
      </c>
      <c r="M221" t="n">
        <v>878.48</v>
      </c>
      <c r="N221" t="n">
        <v>404.4</v>
      </c>
      <c r="O221" t="n">
        <v>869.1</v>
      </c>
      <c r="P221" t="n">
        <v>369.68</v>
      </c>
      <c r="Q221" t="n">
        <v>499.43</v>
      </c>
      <c r="R221" t="inlineStr">
        <is>
          <t>U090</t>
        </is>
      </c>
      <c r="T221" t="inlineStr">
        <is>
          <t>Microsoft Windows Server 2016 (64-bit)</t>
        </is>
      </c>
      <c r="U221" t="inlineStr">
        <is>
          <t>Microsoft Windows Server 2019 (64-bit)</t>
        </is>
      </c>
      <c r="V221" t="n">
        <v>1</v>
      </c>
    </row>
    <row r="222">
      <c r="A222" t="inlineStr">
        <is>
          <t>u090psdjmp01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2</v>
      </c>
      <c r="M222" t="n">
        <v>137.62</v>
      </c>
      <c r="N222" t="n">
        <v>35.7</v>
      </c>
      <c r="O222" t="n">
        <v>128.14</v>
      </c>
      <c r="P222" t="n">
        <v>24.51</v>
      </c>
      <c r="Q222" t="n">
        <v>103.63</v>
      </c>
      <c r="R222" t="inlineStr">
        <is>
          <t>U090</t>
        </is>
      </c>
      <c r="T222" t="inlineStr">
        <is>
          <t>Microsoft Windows Server 2016 (64-bit)</t>
        </is>
      </c>
      <c r="U222" t="inlineStr">
        <is>
          <t>Microsoft Windows Server 2022 (64-bit)</t>
        </is>
      </c>
      <c r="V222" t="n">
        <v>1</v>
      </c>
    </row>
    <row r="223">
      <c r="A223" t="inlineStr">
        <is>
          <t>u090tbox01</t>
        </is>
      </c>
      <c r="B223" t="inlineStr">
        <is>
          <t>poweredOn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1</v>
      </c>
      <c r="M223" t="n">
        <v>124.73</v>
      </c>
      <c r="N223" t="n">
        <v>58.6</v>
      </c>
      <c r="O223" t="n">
        <v>106.07</v>
      </c>
      <c r="P223" t="n">
        <v>43.79</v>
      </c>
      <c r="Q223" t="n">
        <v>62.28</v>
      </c>
      <c r="R223" t="inlineStr">
        <is>
          <t>U090</t>
        </is>
      </c>
      <c r="T223" t="inlineStr">
        <is>
          <t>Microsoft Windows 10 (64-bit)</t>
        </is>
      </c>
      <c r="U223" t="inlineStr">
        <is>
          <t>Microsoft Windows 10 (64-bit)</t>
        </is>
      </c>
      <c r="V223" t="n">
        <v>1</v>
      </c>
    </row>
    <row r="224">
      <c r="A224" t="inlineStr">
        <is>
          <t>u090tutlapp01</t>
        </is>
      </c>
      <c r="B224" t="inlineStr">
        <is>
          <t>poweredOn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n">
        <v>2</v>
      </c>
      <c r="M224" t="n">
        <v>137.62</v>
      </c>
      <c r="N224" t="n">
        <v>35.97</v>
      </c>
      <c r="O224" t="n">
        <v>128.14</v>
      </c>
      <c r="P224" t="n">
        <v>26.99</v>
      </c>
      <c r="Q224" t="n">
        <v>101.15</v>
      </c>
      <c r="R224" t="inlineStr">
        <is>
          <t>U090</t>
        </is>
      </c>
      <c r="T224" t="inlineStr">
        <is>
          <t>Microsoft Windows Server 2022 (64-bit)</t>
        </is>
      </c>
      <c r="U224" t="inlineStr">
        <is>
          <t>Microsoft Windows Server 2022 (64-bit)</t>
        </is>
      </c>
      <c r="V224" t="n">
        <v>1</v>
      </c>
    </row>
    <row r="225">
      <c r="A225" t="inlineStr">
        <is>
          <t>u090-twin10</t>
        </is>
      </c>
      <c r="B225" t="inlineStr">
        <is>
          <t>poweredOn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n">
        <v>1</v>
      </c>
      <c r="M225" t="n">
        <v>116.05</v>
      </c>
      <c r="N225" t="n">
        <v>116.05</v>
      </c>
      <c r="O225" t="n">
        <v>106.83</v>
      </c>
      <c r="P225" t="n">
        <v>42.45</v>
      </c>
      <c r="Q225" t="n">
        <v>64.38</v>
      </c>
      <c r="R225" t="inlineStr">
        <is>
          <t>U090</t>
        </is>
      </c>
      <c r="T225" t="inlineStr">
        <is>
          <t>Microsoft Windows 10 (64-bit)</t>
        </is>
      </c>
      <c r="U225" t="inlineStr">
        <is>
          <t>Microsoft Windows 10 (64-bit)</t>
        </is>
      </c>
      <c r="V225" t="n">
        <v>1</v>
      </c>
    </row>
    <row r="226">
      <c r="A226" t="inlineStr">
        <is>
          <t>u253lb000a01</t>
        </is>
      </c>
      <c r="B226" t="inlineStr">
        <is>
          <t>poweredOn</t>
        </is>
      </c>
      <c r="C226" t="inlineStr">
        <is>
          <t>Standard</t>
        </is>
      </c>
      <c r="D226" t="inlineStr">
        <is>
          <t>Prod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1</v>
      </c>
      <c r="M226" t="n">
        <v>88.14</v>
      </c>
      <c r="N226" t="n">
        <v>88.14</v>
      </c>
      <c r="O226" t="n">
        <v>67.90000000000001</v>
      </c>
      <c r="P226" t="n">
        <v>12.56</v>
      </c>
      <c r="Q226" t="n">
        <v>55.35</v>
      </c>
      <c r="R226" t="inlineStr">
        <is>
          <t>U253</t>
        </is>
      </c>
      <c r="S226" t="inlineStr">
        <is>
          <t>u253pesxc01</t>
        </is>
      </c>
      <c r="T226" t="inlineStr">
        <is>
          <t>Other 3.x or later Linux (64-bit)</t>
        </is>
      </c>
      <c r="U226" t="inlineStr">
        <is>
          <t>Other 3.x Linux (64-bit)</t>
        </is>
      </c>
      <c r="V226" t="n">
        <v>1</v>
      </c>
    </row>
    <row r="227">
      <c r="A227" t="inlineStr">
        <is>
          <t>u253lb000a02</t>
        </is>
      </c>
      <c r="B227" t="inlineStr">
        <is>
          <t>poweredOn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1</v>
      </c>
      <c r="M227" t="n">
        <v>88.19</v>
      </c>
      <c r="N227" t="n">
        <v>11.2</v>
      </c>
      <c r="O227" t="n">
        <v>67.90000000000001</v>
      </c>
      <c r="P227" t="n">
        <v>12.16</v>
      </c>
      <c r="Q227" t="n">
        <v>55.74</v>
      </c>
      <c r="R227" t="inlineStr">
        <is>
          <t>U253</t>
        </is>
      </c>
      <c r="S227" t="inlineStr">
        <is>
          <t>u253pesxc01</t>
        </is>
      </c>
      <c r="T227" t="inlineStr">
        <is>
          <t>Other 3.x or later Linux (64-bit)</t>
        </is>
      </c>
      <c r="U227" t="inlineStr">
        <is>
          <t>Other 3.x Linux (64-bit)</t>
        </is>
      </c>
      <c r="V227" t="n">
        <v>1</v>
      </c>
    </row>
    <row r="228">
      <c r="A228" t="inlineStr">
        <is>
          <t>U253LB000D01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1</v>
      </c>
      <c r="M228" t="n">
        <v>107.51</v>
      </c>
      <c r="N228" t="n">
        <v>59.91</v>
      </c>
      <c r="O228" t="n">
        <v>64.04000000000001</v>
      </c>
      <c r="P228" t="n">
        <v>22.16</v>
      </c>
      <c r="Q228" t="n">
        <v>41.87</v>
      </c>
      <c r="R228" t="inlineStr">
        <is>
          <t>U253</t>
        </is>
      </c>
      <c r="S228" t="inlineStr">
        <is>
          <t>u253pesxc01</t>
        </is>
      </c>
      <c r="T228" t="inlineStr">
        <is>
          <t>Other (64-bit)</t>
        </is>
      </c>
      <c r="U228" t="inlineStr">
        <is>
          <t>Other (64-bit)</t>
        </is>
      </c>
      <c r="V228" t="n">
        <v>1</v>
      </c>
    </row>
    <row r="229">
      <c r="A229" t="inlineStr">
        <is>
          <t>U253LB000D02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1</v>
      </c>
      <c r="M229" t="n">
        <v>134.35</v>
      </c>
      <c r="N229" t="n">
        <v>80.97</v>
      </c>
      <c r="O229" t="n">
        <v>68.06</v>
      </c>
      <c r="P229" t="n">
        <v>25.42</v>
      </c>
      <c r="Q229" t="n">
        <v>42.63</v>
      </c>
      <c r="R229" t="inlineStr">
        <is>
          <t>U253</t>
        </is>
      </c>
      <c r="S229" t="inlineStr">
        <is>
          <t>u253pesxc01</t>
        </is>
      </c>
      <c r="T229" t="inlineStr">
        <is>
          <t>Other (64-bit)</t>
        </is>
      </c>
      <c r="U229" t="inlineStr">
        <is>
          <t>Other (64-bit)</t>
        </is>
      </c>
      <c r="V229" t="n">
        <v>1</v>
      </c>
    </row>
    <row r="230">
      <c r="A230" t="inlineStr">
        <is>
          <t>u253padcnct01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2</v>
      </c>
      <c r="M230" t="n">
        <v>137.58</v>
      </c>
      <c r="N230" t="n">
        <v>42.51</v>
      </c>
      <c r="O230" t="n">
        <v>128.24</v>
      </c>
      <c r="P230" t="n">
        <v>35.23</v>
      </c>
      <c r="Q230" t="n">
        <v>93.03</v>
      </c>
      <c r="R230" t="inlineStr">
        <is>
          <t>U253</t>
        </is>
      </c>
      <c r="S230" t="inlineStr">
        <is>
          <t>u253pesxc01</t>
        </is>
      </c>
      <c r="T230" t="inlineStr">
        <is>
          <t>Microsoft Windows Server 2016 (64-bit)</t>
        </is>
      </c>
      <c r="U230" t="inlineStr">
        <is>
          <t>Microsoft Windows Server 2019 (64-bit)</t>
        </is>
      </c>
      <c r="V230" t="n">
        <v>1</v>
      </c>
    </row>
    <row r="231">
      <c r="A231" t="inlineStr">
        <is>
          <t>u253paddc04</t>
        </is>
      </c>
      <c r="B231" t="inlineStr">
        <is>
          <t>poweredOn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2</v>
      </c>
      <c r="M231" t="n">
        <v>137.58</v>
      </c>
      <c r="N231" t="n">
        <v>46.3</v>
      </c>
      <c r="O231" t="n">
        <v>128.24</v>
      </c>
      <c r="P231" t="n">
        <v>41.26000000000001</v>
      </c>
      <c r="Q231" t="n">
        <v>86.97999999999999</v>
      </c>
      <c r="R231" t="inlineStr">
        <is>
          <t>U253</t>
        </is>
      </c>
      <c r="S231" t="inlineStr">
        <is>
          <t>u253pesxc01</t>
        </is>
      </c>
      <c r="T231" t="inlineStr">
        <is>
          <t>Microsoft Windows Server 2019 (64-bit)</t>
        </is>
      </c>
      <c r="U231" t="inlineStr">
        <is>
          <t>Microsoft Windows Server 2019 (64-bit)</t>
        </is>
      </c>
      <c r="V231" t="n">
        <v>1</v>
      </c>
    </row>
    <row r="232">
      <c r="A232" t="inlineStr">
        <is>
          <t>u253pfilsvs01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2</v>
      </c>
      <c r="M232" t="n">
        <v>137.59</v>
      </c>
      <c r="N232" t="n">
        <v>37.89</v>
      </c>
      <c r="O232" t="n">
        <v>12223.33</v>
      </c>
      <c r="P232" t="n">
        <v>8598.190000000001</v>
      </c>
      <c r="Q232" t="n">
        <v>3625.17</v>
      </c>
      <c r="R232" t="inlineStr">
        <is>
          <t>U253</t>
        </is>
      </c>
      <c r="S232" t="inlineStr">
        <is>
          <t>u253pesxc01</t>
        </is>
      </c>
      <c r="T232" t="inlineStr">
        <is>
          <t>Microsoft Windows Server 2016 (64-bit)</t>
        </is>
      </c>
      <c r="U232" t="inlineStr">
        <is>
          <t>Microsoft Windows Server 2019 (64-bit)</t>
        </is>
      </c>
      <c r="V232" t="n">
        <v>1</v>
      </c>
    </row>
    <row r="233">
      <c r="A233" t="inlineStr">
        <is>
          <t>u253pinfadm01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2</v>
      </c>
      <c r="M233" t="n">
        <v>180.53</v>
      </c>
      <c r="N233" t="n">
        <v>56.25</v>
      </c>
      <c r="O233" t="n">
        <v>171.19</v>
      </c>
      <c r="P233" t="n">
        <v>43.97</v>
      </c>
      <c r="Q233" t="n">
        <v>127.24</v>
      </c>
      <c r="R233" t="inlineStr">
        <is>
          <t>U253</t>
        </is>
      </c>
      <c r="S233" t="inlineStr">
        <is>
          <t>u253pesxc01</t>
        </is>
      </c>
      <c r="T233" t="inlineStr">
        <is>
          <t>Microsoft Windows Server 2016 (64-bit)</t>
        </is>
      </c>
      <c r="U233" t="inlineStr">
        <is>
          <t>Microsoft Windows Server 2019 (64-bit)</t>
        </is>
      </c>
      <c r="V233" t="n">
        <v>1</v>
      </c>
    </row>
    <row r="234">
      <c r="A234" t="inlineStr">
        <is>
          <t>u253pinfadm02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2</v>
      </c>
      <c r="M234" t="n">
        <v>137.58</v>
      </c>
      <c r="N234" t="n">
        <v>39.32</v>
      </c>
      <c r="O234" t="n">
        <v>128.14</v>
      </c>
      <c r="P234" t="n">
        <v>26.23</v>
      </c>
      <c r="Q234" t="n">
        <v>101.91</v>
      </c>
      <c r="R234" t="inlineStr">
        <is>
          <t>U253</t>
        </is>
      </c>
      <c r="S234" t="inlineStr">
        <is>
          <t>u253pesxc01</t>
        </is>
      </c>
      <c r="T234" t="inlineStr">
        <is>
          <t>Microsoft Windows Server 2016 (64-bit)</t>
        </is>
      </c>
      <c r="U234" t="inlineStr">
        <is>
          <t>Microsoft Windows Server 2022 (64-bit)</t>
        </is>
      </c>
      <c r="V234" t="n">
        <v>1</v>
      </c>
    </row>
    <row r="235">
      <c r="A235" t="inlineStr">
        <is>
          <t>u253pinfsvs01</t>
        </is>
      </c>
      <c r="B235" t="inlineStr">
        <is>
          <t>poweredOn</t>
        </is>
      </c>
      <c r="C235" t="inlineStr">
        <is>
          <t>File</t>
        </is>
      </c>
      <c r="D235" t="inlineStr">
        <is>
          <t>Prod</t>
        </is>
      </c>
      <c r="E235" t="inlineStr">
        <is>
          <t>Yes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n">
        <v>2</v>
      </c>
      <c r="M235" t="n">
        <v>111.84</v>
      </c>
      <c r="N235" t="n">
        <v>50.98</v>
      </c>
      <c r="O235" t="n">
        <v>106.84</v>
      </c>
      <c r="P235" t="n">
        <v>33.22</v>
      </c>
      <c r="Q235" t="n">
        <v>73.62</v>
      </c>
      <c r="R235" t="inlineStr">
        <is>
          <t>U253</t>
        </is>
      </c>
      <c r="S235" t="inlineStr">
        <is>
          <t>u253pesxc01</t>
        </is>
      </c>
      <c r="T235" t="inlineStr">
        <is>
          <t>Microsoft Windows Server 2016 (64-bit)</t>
        </is>
      </c>
      <c r="U235" t="inlineStr">
        <is>
          <t>Microsoft Windows Server 2016 (64-bit)</t>
        </is>
      </c>
      <c r="V235" t="n">
        <v>1</v>
      </c>
    </row>
    <row r="236">
      <c r="A236" t="inlineStr">
        <is>
          <t>U253PINFSVS02</t>
        </is>
      </c>
      <c r="B236" t="inlineStr">
        <is>
          <t>poweredOn</t>
        </is>
      </c>
      <c r="C236" t="inlineStr">
        <is>
          <t>File</t>
        </is>
      </c>
      <c r="D236" t="inlineStr">
        <is>
          <t>Prod</t>
        </is>
      </c>
      <c r="E236" t="inlineStr">
        <is>
          <t>Yes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2</v>
      </c>
      <c r="M236" t="n">
        <v>137.61</v>
      </c>
      <c r="N236" t="n">
        <v>46.83</v>
      </c>
      <c r="O236" t="n">
        <v>128.24</v>
      </c>
      <c r="P236" t="n">
        <v>38.97</v>
      </c>
      <c r="Q236" t="n">
        <v>89.27000000000001</v>
      </c>
      <c r="R236" t="inlineStr">
        <is>
          <t>U253</t>
        </is>
      </c>
      <c r="S236" t="inlineStr">
        <is>
          <t>u253pesxc01</t>
        </is>
      </c>
      <c r="T236" t="inlineStr">
        <is>
          <t>Microsoft Windows Server 2016 (64-bit)</t>
        </is>
      </c>
      <c r="U236" t="inlineStr">
        <is>
          <t>Microsoft Windows Server 2019 (64-bit)</t>
        </is>
      </c>
      <c r="V236" t="n">
        <v>1</v>
      </c>
    </row>
    <row r="237">
      <c r="A237" t="inlineStr">
        <is>
          <t>u253pnacapl01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1</v>
      </c>
      <c r="M237" t="n">
        <v>141.9</v>
      </c>
      <c r="N237" t="n">
        <v>141.9</v>
      </c>
      <c r="O237" t="n">
        <v>1068.73</v>
      </c>
      <c r="P237" t="n">
        <v>389.11</v>
      </c>
      <c r="Q237" t="n">
        <v>679.6200000000001</v>
      </c>
      <c r="R237" t="inlineStr">
        <is>
          <t>U253</t>
        </is>
      </c>
      <c r="S237" t="inlineStr">
        <is>
          <t>u253pesxc01</t>
        </is>
      </c>
      <c r="T237" t="inlineStr">
        <is>
          <t>CentOS 4/5 (64-bit)</t>
        </is>
      </c>
      <c r="U237" t="inlineStr">
        <is>
          <t>CentOS 7 (64-bit)</t>
        </is>
      </c>
      <c r="V237" t="n">
        <v>1</v>
      </c>
    </row>
    <row r="238">
      <c r="A238" t="inlineStr">
        <is>
          <t>u253pntpapp03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1</v>
      </c>
      <c r="M238" t="n">
        <v>66.66</v>
      </c>
      <c r="N238" t="n">
        <v>66.66</v>
      </c>
      <c r="O238" t="n">
        <v>63.18</v>
      </c>
      <c r="P238" t="n">
        <v>13.83</v>
      </c>
      <c r="Q238" t="n">
        <v>49.34999999999999</v>
      </c>
      <c r="R238" t="inlineStr">
        <is>
          <t>U253</t>
        </is>
      </c>
      <c r="S238" t="inlineStr">
        <is>
          <t>u253pesxc01</t>
        </is>
      </c>
      <c r="T238" t="inlineStr">
        <is>
          <t>Ubuntu Linux (64-bit)</t>
        </is>
      </c>
      <c r="U238" t="inlineStr">
        <is>
          <t>Ubuntu Linux (64-bit)</t>
        </is>
      </c>
      <c r="V238" t="n">
        <v>1</v>
      </c>
    </row>
    <row r="239">
      <c r="A239" t="inlineStr">
        <is>
          <t>u253pntpapp04</t>
        </is>
      </c>
      <c r="B239" t="inlineStr">
        <is>
          <t>poweredOn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1</v>
      </c>
      <c r="M239" t="n">
        <v>66.66</v>
      </c>
      <c r="N239" t="n">
        <v>66.66</v>
      </c>
      <c r="O239" t="n">
        <v>63.18</v>
      </c>
      <c r="P239" t="n">
        <v>13.81</v>
      </c>
      <c r="Q239" t="n">
        <v>49.38</v>
      </c>
      <c r="R239" t="inlineStr">
        <is>
          <t>U253</t>
        </is>
      </c>
      <c r="S239" t="inlineStr">
        <is>
          <t>u253pesxc01</t>
        </is>
      </c>
      <c r="T239" t="inlineStr">
        <is>
          <t>Ubuntu Linux (64-bit)</t>
        </is>
      </c>
      <c r="U239" t="inlineStr">
        <is>
          <t>Ubuntu Linux (64-bit)</t>
        </is>
      </c>
      <c r="V239" t="n">
        <v>1</v>
      </c>
    </row>
    <row r="240">
      <c r="A240" t="inlineStr">
        <is>
          <t>u253ppkica01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2</v>
      </c>
      <c r="M240" t="n">
        <v>116.14</v>
      </c>
      <c r="N240" t="n">
        <v>42.77</v>
      </c>
      <c r="O240" t="n">
        <v>106.84</v>
      </c>
      <c r="P240" t="n">
        <v>23.54</v>
      </c>
      <c r="Q240" t="n">
        <v>83.29000000000001</v>
      </c>
      <c r="R240" t="inlineStr">
        <is>
          <t>U253</t>
        </is>
      </c>
      <c r="S240" t="inlineStr">
        <is>
          <t>u253pesxc01</t>
        </is>
      </c>
      <c r="T240" t="inlineStr">
        <is>
          <t>Microsoft Windows Server 2016 (64-bit)</t>
        </is>
      </c>
      <c r="U240" t="inlineStr">
        <is>
          <t>Microsoft Windows Server 2016 (64-bit)</t>
        </is>
      </c>
      <c r="V240" t="n">
        <v>1</v>
      </c>
    </row>
    <row r="241">
      <c r="A241" t="inlineStr">
        <is>
          <t>u253ppkiweb01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2</v>
      </c>
      <c r="M241" t="n">
        <v>116.14</v>
      </c>
      <c r="N241" t="n">
        <v>47.77</v>
      </c>
      <c r="O241" t="n">
        <v>106.84</v>
      </c>
      <c r="P241" t="n">
        <v>33.33</v>
      </c>
      <c r="Q241" t="n">
        <v>73.51000000000001</v>
      </c>
      <c r="R241" t="inlineStr">
        <is>
          <t>U253</t>
        </is>
      </c>
      <c r="S241" t="inlineStr">
        <is>
          <t>u253pesxc01</t>
        </is>
      </c>
      <c r="T241" t="inlineStr">
        <is>
          <t>Microsoft Windows Server 2016 (64-bit)</t>
        </is>
      </c>
      <c r="U241" t="inlineStr">
        <is>
          <t>Microsoft Windows Server 2016 (64-bit)</t>
        </is>
      </c>
      <c r="V241" t="n">
        <v>1</v>
      </c>
    </row>
    <row r="242">
      <c r="A242" t="inlineStr">
        <is>
          <t>u253prp7app01</t>
        </is>
      </c>
      <c r="B242" t="inlineStr">
        <is>
          <t>poweredOn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n">
        <v>2</v>
      </c>
      <c r="M242" t="n">
        <v>116.11</v>
      </c>
      <c r="N242" t="n">
        <v>64.87</v>
      </c>
      <c r="O242" t="n">
        <v>106.84</v>
      </c>
      <c r="P242" t="n">
        <v>47.96</v>
      </c>
      <c r="Q242" t="n">
        <v>58.89</v>
      </c>
      <c r="R242" t="inlineStr">
        <is>
          <t>U253</t>
        </is>
      </c>
      <c r="S242" t="inlineStr">
        <is>
          <t>u253pesxc01</t>
        </is>
      </c>
      <c r="T242" t="inlineStr">
        <is>
          <t>Microsoft Windows Server 2012 (64-bit)</t>
        </is>
      </c>
      <c r="U242" t="inlineStr">
        <is>
          <t>Microsoft Windows Server 2016 (64-bit)</t>
        </is>
      </c>
      <c r="V242" t="n">
        <v>1</v>
      </c>
    </row>
    <row r="243">
      <c r="A243" t="inlineStr">
        <is>
          <t>u253prp7scan01</t>
        </is>
      </c>
      <c r="B243" t="inlineStr">
        <is>
          <t>poweredOn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n">
        <v>1</v>
      </c>
      <c r="M243" t="n">
        <v>116.05</v>
      </c>
      <c r="N243" t="n">
        <v>116.05</v>
      </c>
      <c r="O243" t="n">
        <v>63.18</v>
      </c>
      <c r="P243" t="n">
        <v>27.94</v>
      </c>
      <c r="Q243" t="n">
        <v>35.23999999999999</v>
      </c>
      <c r="R243" t="inlineStr">
        <is>
          <t>U253</t>
        </is>
      </c>
      <c r="S243" t="inlineStr">
        <is>
          <t>u253pesxc01</t>
        </is>
      </c>
      <c r="T243" t="inlineStr">
        <is>
          <t>Ubuntu Linux (64-bit)</t>
        </is>
      </c>
      <c r="U243" t="inlineStr">
        <is>
          <t>Ubuntu Linux (64-bit)</t>
        </is>
      </c>
      <c r="V243" t="n">
        <v>1</v>
      </c>
    </row>
    <row r="244">
      <c r="A244" t="inlineStr">
        <is>
          <t>u254-bijmp01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1</v>
      </c>
      <c r="M244" t="n">
        <v>60.24</v>
      </c>
      <c r="N244" t="n">
        <v>60.24</v>
      </c>
      <c r="O244" t="n">
        <v>50.23</v>
      </c>
      <c r="P244" t="n">
        <v>43.75</v>
      </c>
      <c r="Q244" t="n">
        <v>6.48</v>
      </c>
      <c r="R244" t="inlineStr">
        <is>
          <t>U254</t>
        </is>
      </c>
      <c r="S244" t="inlineStr">
        <is>
          <t>u254lesxc01</t>
        </is>
      </c>
      <c r="T244" t="inlineStr">
        <is>
          <t>Microsoft Windows 10 (64-bit)</t>
        </is>
      </c>
      <c r="U244" t="inlineStr">
        <is>
          <t>Microsoft Windows 10 (64-bit)</t>
        </is>
      </c>
      <c r="V244" t="n">
        <v>1</v>
      </c>
    </row>
    <row r="245">
      <c r="A245" t="inlineStr">
        <is>
          <t>U254-CAJMP01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1</v>
      </c>
      <c r="M245" t="n">
        <v>232.08</v>
      </c>
      <c r="N245" t="n">
        <v>61.38</v>
      </c>
      <c r="O245" t="n">
        <v>213.44</v>
      </c>
      <c r="P245" t="n">
        <v>48.59</v>
      </c>
      <c r="Q245" t="n">
        <v>164.85</v>
      </c>
      <c r="R245" t="inlineStr">
        <is>
          <t>U254</t>
        </is>
      </c>
      <c r="S245" t="inlineStr">
        <is>
          <t>u254pesxc01</t>
        </is>
      </c>
      <c r="T245" t="inlineStr">
        <is>
          <t>Microsoft Windows 10 (64-bit)</t>
        </is>
      </c>
      <c r="U245" t="inlineStr">
        <is>
          <t>Microsoft Windows 10 (64-bit)</t>
        </is>
      </c>
      <c r="V245" t="n">
        <v>1</v>
      </c>
    </row>
    <row r="246">
      <c r="A246" t="inlineStr">
        <is>
          <t>u254-cajmp02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1</v>
      </c>
      <c r="M246" t="n">
        <v>232.08</v>
      </c>
      <c r="N246" t="n">
        <v>72.34999999999999</v>
      </c>
      <c r="O246" t="n">
        <v>213.44</v>
      </c>
      <c r="P246" t="n">
        <v>55.27</v>
      </c>
      <c r="Q246" t="n">
        <v>158.17</v>
      </c>
      <c r="R246" t="inlineStr">
        <is>
          <t>U254</t>
        </is>
      </c>
      <c r="S246" t="inlineStr">
        <is>
          <t>u254pesxc01</t>
        </is>
      </c>
      <c r="T246" t="inlineStr">
        <is>
          <t>Microsoft Windows 10 (64-bit)</t>
        </is>
      </c>
      <c r="U246" t="inlineStr">
        <is>
          <t>Microsoft Windows 10 (64-bit)</t>
        </is>
      </c>
      <c r="V246" t="n">
        <v>1</v>
      </c>
    </row>
    <row r="247">
      <c r="A247" t="inlineStr">
        <is>
          <t>u254-cajmp03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1</v>
      </c>
      <c r="M247" t="n">
        <v>55.95</v>
      </c>
      <c r="N247" t="n">
        <v>42.11</v>
      </c>
      <c r="O247" t="n">
        <v>50.23</v>
      </c>
      <c r="P247" t="n">
        <v>39.15</v>
      </c>
      <c r="Q247" t="n">
        <v>11.09</v>
      </c>
      <c r="R247" t="inlineStr">
        <is>
          <t>U254</t>
        </is>
      </c>
      <c r="S247" t="inlineStr">
        <is>
          <t>u254pesxc01</t>
        </is>
      </c>
      <c r="T247" t="inlineStr">
        <is>
          <t>Microsoft Windows 10 (64-bit)</t>
        </is>
      </c>
      <c r="U247" t="inlineStr">
        <is>
          <t>Microsoft Windows 10 (64-bit)</t>
        </is>
      </c>
      <c r="V247" t="n">
        <v>1</v>
      </c>
    </row>
    <row r="248">
      <c r="A248" t="inlineStr">
        <is>
          <t>u254-cajmp04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1</v>
      </c>
      <c r="M248" t="n">
        <v>55.95</v>
      </c>
      <c r="N248" t="n">
        <v>43.87</v>
      </c>
      <c r="O248" t="n">
        <v>50.23</v>
      </c>
      <c r="P248" t="n">
        <v>40.61</v>
      </c>
      <c r="Q248" t="n">
        <v>9.630000000000001</v>
      </c>
      <c r="R248" t="inlineStr">
        <is>
          <t>U254</t>
        </is>
      </c>
      <c r="S248" t="inlineStr">
        <is>
          <t>u254pesxc01</t>
        </is>
      </c>
      <c r="T248" t="inlineStr">
        <is>
          <t>Microsoft Windows 10 (64-bit)</t>
        </is>
      </c>
      <c r="U248" t="inlineStr">
        <is>
          <t>Microsoft Windows 10 (64-bit)</t>
        </is>
      </c>
      <c r="V248" t="n">
        <v>1</v>
      </c>
    </row>
    <row r="249">
      <c r="A249" t="inlineStr">
        <is>
          <t>u254-cshost01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2</v>
      </c>
      <c r="M249" t="n">
        <v>126.89</v>
      </c>
      <c r="N249" t="n">
        <v>89.68000000000001</v>
      </c>
      <c r="O249" t="n">
        <v>117.57</v>
      </c>
      <c r="P249" t="n">
        <v>72.16</v>
      </c>
      <c r="Q249" t="n">
        <v>45.41</v>
      </c>
      <c r="R249" t="inlineStr">
        <is>
          <t>U254</t>
        </is>
      </c>
      <c r="S249" t="inlineStr">
        <is>
          <t>u254lesxc01</t>
        </is>
      </c>
      <c r="T249" t="inlineStr">
        <is>
          <t>Microsoft Windows Server 2016 (64-bit)</t>
        </is>
      </c>
      <c r="U249" t="inlineStr">
        <is>
          <t>Microsoft Windows Server 2016 (64-bit)</t>
        </is>
      </c>
      <c r="V249" t="n">
        <v>1</v>
      </c>
    </row>
    <row r="250">
      <c r="A250" t="inlineStr">
        <is>
          <t>u254-cshost02</t>
        </is>
      </c>
      <c r="B250" t="inlineStr">
        <is>
          <t>poweredOn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n">
        <v>2</v>
      </c>
      <c r="M250" t="n">
        <v>137.62</v>
      </c>
      <c r="N250" t="n">
        <v>81.54000000000001</v>
      </c>
      <c r="O250" t="n">
        <v>128.19</v>
      </c>
      <c r="P250" t="n">
        <v>68.03</v>
      </c>
      <c r="Q250" t="n">
        <v>60.15</v>
      </c>
      <c r="R250" t="inlineStr">
        <is>
          <t>U254</t>
        </is>
      </c>
      <c r="S250" t="inlineStr">
        <is>
          <t>u254lesxc01</t>
        </is>
      </c>
      <c r="T250" t="inlineStr">
        <is>
          <t>Microsoft Windows Server 2016 (64-bit)</t>
        </is>
      </c>
      <c r="U250" t="inlineStr">
        <is>
          <t>Microsoft Windows Server 2016 (64-bit)</t>
        </is>
      </c>
      <c r="V250" t="n">
        <v>1</v>
      </c>
    </row>
    <row r="251">
      <c r="A251" t="inlineStr">
        <is>
          <t>u254dadoapp01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2</v>
      </c>
      <c r="M251" t="n">
        <v>137.6</v>
      </c>
      <c r="N251" t="n">
        <v>48.7</v>
      </c>
      <c r="O251" t="n">
        <v>128.14</v>
      </c>
      <c r="P251" t="n">
        <v>39.33</v>
      </c>
      <c r="Q251" t="n">
        <v>88.80000000000001</v>
      </c>
      <c r="R251" t="inlineStr">
        <is>
          <t>U254</t>
        </is>
      </c>
      <c r="S251" t="inlineStr">
        <is>
          <t>u254lesxc01</t>
        </is>
      </c>
      <c r="T251" t="inlineStr">
        <is>
          <t>Microsoft Windows Server 2022 (64-bit)</t>
        </is>
      </c>
      <c r="U251" t="inlineStr">
        <is>
          <t>Microsoft Windows Server 2022 (64-bit)</t>
        </is>
      </c>
      <c r="V251" t="n">
        <v>1</v>
      </c>
    </row>
    <row r="252">
      <c r="A252" t="inlineStr">
        <is>
          <t>u254dclweb02</t>
        </is>
      </c>
      <c r="B252" t="inlineStr">
        <is>
          <t>poweredOn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2</v>
      </c>
      <c r="M252" t="n">
        <v>143.98</v>
      </c>
      <c r="N252" t="n">
        <v>104.65</v>
      </c>
      <c r="O252" t="n">
        <v>138.92</v>
      </c>
      <c r="P252" t="n">
        <v>95.73</v>
      </c>
      <c r="Q252" t="n">
        <v>43.19</v>
      </c>
      <c r="R252" t="inlineStr">
        <is>
          <t>U254</t>
        </is>
      </c>
      <c r="S252" t="inlineStr">
        <is>
          <t>u254lesxc01</t>
        </is>
      </c>
      <c r="T252" t="inlineStr">
        <is>
          <t>Microsoft Windows Server 2016 (64-bit)</t>
        </is>
      </c>
      <c r="U252" t="inlineStr">
        <is>
          <t>Microsoft Windows Server 2016 (64-bit)</t>
        </is>
      </c>
      <c r="V252" t="n">
        <v>1</v>
      </c>
    </row>
    <row r="253">
      <c r="A253" t="inlineStr">
        <is>
          <t>U254DEDWDB01</t>
        </is>
      </c>
      <c r="B253" t="inlineStr">
        <is>
          <t>poweredOn</t>
        </is>
      </c>
      <c r="C253" t="inlineStr">
        <is>
          <t>General DB</t>
        </is>
      </c>
      <c r="D253" t="inlineStr">
        <is>
          <t>Prod</t>
        </is>
      </c>
      <c r="E253" t="inlineStr">
        <is>
          <t>No</t>
        </is>
      </c>
      <c r="F253" t="inlineStr">
        <is>
          <t>Check</t>
        </is>
      </c>
      <c r="G253" t="inlineStr">
        <is>
          <t>Check</t>
        </is>
      </c>
      <c r="H253" t="inlineStr">
        <is>
          <t>Check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2</v>
      </c>
      <c r="M253" t="n">
        <v>215.98</v>
      </c>
      <c r="N253" t="n">
        <v>81.62</v>
      </c>
      <c r="O253" t="n">
        <v>3408.97</v>
      </c>
      <c r="P253" t="n">
        <v>2016.99</v>
      </c>
      <c r="Q253" t="n">
        <v>1392.02</v>
      </c>
      <c r="R253" t="inlineStr">
        <is>
          <t>U254</t>
        </is>
      </c>
      <c r="S253" t="inlineStr">
        <is>
          <t>u254lesxc01</t>
        </is>
      </c>
      <c r="T253" t="inlineStr">
        <is>
          <t>Microsoft Windows Server 2016 (64-bit)</t>
        </is>
      </c>
      <c r="U253" t="inlineStr">
        <is>
          <t>Microsoft Windows Server 2016 (64-bit)</t>
        </is>
      </c>
      <c r="V253" t="n">
        <v>1</v>
      </c>
    </row>
    <row r="254">
      <c r="A254" t="inlineStr">
        <is>
          <t>u254-devbi01  WAITING FOR DECOM</t>
        </is>
      </c>
      <c r="B254" t="inlineStr">
        <is>
          <t>poweredOff</t>
        </is>
      </c>
      <c r="C254" t="inlineStr">
        <is>
          <t>Standard</t>
        </is>
      </c>
      <c r="D254" t="inlineStr">
        <is>
          <t>Test/Dev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n">
        <v>2</v>
      </c>
      <c r="M254" t="n">
        <v>219.25</v>
      </c>
      <c r="N254" t="n">
        <v>136.04</v>
      </c>
      <c r="O254" t="n">
        <v>0</v>
      </c>
      <c r="P254" t="n">
        <v>136.04</v>
      </c>
      <c r="Q254" t="n">
        <v>0</v>
      </c>
      <c r="R254" t="inlineStr">
        <is>
          <t>U254</t>
        </is>
      </c>
      <c r="S254" t="inlineStr">
        <is>
          <t>u254lesxc01</t>
        </is>
      </c>
      <c r="T254" t="inlineStr">
        <is>
          <t>Microsoft Windows Server 2016 (64-bit)</t>
        </is>
      </c>
      <c r="U254" t="inlineStr">
        <is>
          <t>Microsoft Windows Server 2016 (64-bit)</t>
        </is>
      </c>
      <c r="V254" t="n">
        <v>1</v>
      </c>
    </row>
    <row r="255">
      <c r="A255" t="inlineStr">
        <is>
          <t>u254-devjmp01</t>
        </is>
      </c>
      <c r="B255" t="inlineStr">
        <is>
          <t>poweredOn</t>
        </is>
      </c>
      <c r="C255" t="inlineStr">
        <is>
          <t>Standard</t>
        </is>
      </c>
      <c r="D255" t="inlineStr">
        <is>
          <t>Test/Dev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Yes</t>
        </is>
      </c>
      <c r="K255" t="inlineStr">
        <is>
          <t>Yes</t>
        </is>
      </c>
      <c r="L255" t="n">
        <v>1</v>
      </c>
      <c r="M255" t="n">
        <v>116.07</v>
      </c>
      <c r="N255" t="n">
        <v>116.07</v>
      </c>
      <c r="O255" t="n">
        <v>106.81</v>
      </c>
      <c r="P255" t="n">
        <v>56.57</v>
      </c>
      <c r="Q255" t="n">
        <v>50.23</v>
      </c>
      <c r="R255" t="inlineStr">
        <is>
          <t>U254</t>
        </is>
      </c>
      <c r="S255" t="inlineStr">
        <is>
          <t>u254lesxc01</t>
        </is>
      </c>
      <c r="T255" t="inlineStr">
        <is>
          <t>Microsoft Windows 10 (64-bit)</t>
        </is>
      </c>
      <c r="U255" t="inlineStr">
        <is>
          <t>Microsoft Windows 10 (64-bit)</t>
        </is>
      </c>
      <c r="V255" t="n">
        <v>1</v>
      </c>
    </row>
    <row r="256">
      <c r="A256" t="inlineStr">
        <is>
          <t>u254-devjmp02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Test/Dev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Yes</t>
        </is>
      </c>
      <c r="K256" t="inlineStr">
        <is>
          <t>Yes</t>
        </is>
      </c>
      <c r="L256" t="n">
        <v>1</v>
      </c>
      <c r="M256" t="n">
        <v>116.12</v>
      </c>
      <c r="N256" t="n">
        <v>116.12</v>
      </c>
      <c r="O256" t="n">
        <v>106.83</v>
      </c>
      <c r="P256" t="n">
        <v>73.26000000000001</v>
      </c>
      <c r="Q256" t="n">
        <v>33.57</v>
      </c>
      <c r="R256" t="inlineStr">
        <is>
          <t>U254</t>
        </is>
      </c>
      <c r="S256" t="inlineStr">
        <is>
          <t>u254lesxc01</t>
        </is>
      </c>
      <c r="T256" t="inlineStr">
        <is>
          <t>Microsoft Windows 10 (64-bit)</t>
        </is>
      </c>
      <c r="U256" t="inlineStr">
        <is>
          <t>Microsoft Windows 10 (64-bit)</t>
        </is>
      </c>
      <c r="V256" t="n">
        <v>1</v>
      </c>
    </row>
    <row r="257">
      <c r="A257" t="inlineStr">
        <is>
          <t>u254-devjmp03</t>
        </is>
      </c>
      <c r="B257" t="inlineStr">
        <is>
          <t>poweredOn</t>
        </is>
      </c>
      <c r="C257" t="inlineStr">
        <is>
          <t>Standard</t>
        </is>
      </c>
      <c r="D257" t="inlineStr">
        <is>
          <t>Test/Dev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Yes</t>
        </is>
      </c>
      <c r="K257" t="inlineStr">
        <is>
          <t>Yes</t>
        </is>
      </c>
      <c r="L257" t="n">
        <v>1</v>
      </c>
      <c r="M257" t="n">
        <v>116.1</v>
      </c>
      <c r="N257" t="n">
        <v>116.1</v>
      </c>
      <c r="O257" t="n">
        <v>106.81</v>
      </c>
      <c r="P257" t="n">
        <v>73.29000000000001</v>
      </c>
      <c r="Q257" t="n">
        <v>33.51</v>
      </c>
      <c r="R257" t="inlineStr">
        <is>
          <t>U254</t>
        </is>
      </c>
      <c r="S257" t="inlineStr">
        <is>
          <t>u254lesxc01</t>
        </is>
      </c>
      <c r="T257" t="inlineStr">
        <is>
          <t>Microsoft Windows 10 (64-bit)</t>
        </is>
      </c>
      <c r="U257" t="inlineStr">
        <is>
          <t>Microsoft Windows 10 (64-bit)</t>
        </is>
      </c>
      <c r="V257" t="n">
        <v>1</v>
      </c>
    </row>
    <row r="258">
      <c r="A258" t="inlineStr">
        <is>
          <t>u254-devjmp04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Test/Dev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Yes</t>
        </is>
      </c>
      <c r="K258" t="inlineStr">
        <is>
          <t>Yes</t>
        </is>
      </c>
      <c r="L258" t="n">
        <v>1</v>
      </c>
      <c r="M258" t="n">
        <v>223.49</v>
      </c>
      <c r="N258" t="n">
        <v>223.49</v>
      </c>
      <c r="O258" t="n">
        <v>214.74</v>
      </c>
      <c r="P258" t="n">
        <v>90.65000000000001</v>
      </c>
      <c r="Q258" t="n">
        <v>124.09</v>
      </c>
      <c r="R258" t="inlineStr">
        <is>
          <t>U254</t>
        </is>
      </c>
      <c r="S258" t="inlineStr">
        <is>
          <t>u254lesxc01</t>
        </is>
      </c>
      <c r="T258" t="inlineStr">
        <is>
          <t>Microsoft Windows 10 (64-bit)</t>
        </is>
      </c>
      <c r="U258" t="inlineStr">
        <is>
          <t>Microsoft Windows 10 (64-bit)</t>
        </is>
      </c>
      <c r="V258" t="n">
        <v>1</v>
      </c>
    </row>
    <row r="259">
      <c r="A259" t="inlineStr">
        <is>
          <t>u254-devjmp05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Test/Dev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n">
        <v>1</v>
      </c>
      <c r="M259" t="n">
        <v>116.1</v>
      </c>
      <c r="N259" t="n">
        <v>65.39</v>
      </c>
      <c r="O259" t="n">
        <v>106.83</v>
      </c>
      <c r="P259" t="n">
        <v>64.41</v>
      </c>
      <c r="Q259" t="n">
        <v>42.42</v>
      </c>
      <c r="R259" t="inlineStr">
        <is>
          <t>U254</t>
        </is>
      </c>
      <c r="S259" t="inlineStr">
        <is>
          <t>u254lesxc01</t>
        </is>
      </c>
      <c r="T259" t="inlineStr">
        <is>
          <t>Microsoft Windows 10 (64-bit)</t>
        </is>
      </c>
      <c r="U259" t="inlineStr">
        <is>
          <t>Microsoft Windows 10 (64-bit)</t>
        </is>
      </c>
      <c r="V259" t="n">
        <v>1</v>
      </c>
    </row>
    <row r="260">
      <c r="A260" t="inlineStr">
        <is>
          <t>U254DEVSQLBI01</t>
        </is>
      </c>
      <c r="B260" t="inlineStr">
        <is>
          <t>poweredOn</t>
        </is>
      </c>
      <c r="C260" t="inlineStr">
        <is>
          <t>SQL</t>
        </is>
      </c>
      <c r="D260" t="inlineStr">
        <is>
          <t>Test/Dev</t>
        </is>
      </c>
      <c r="E260" t="inlineStr">
        <is>
          <t>No</t>
        </is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Yes</t>
        </is>
      </c>
      <c r="K260" t="inlineStr">
        <is>
          <t>Yes</t>
        </is>
      </c>
      <c r="L260" t="n">
        <v>2</v>
      </c>
      <c r="M260" t="n">
        <v>141.89</v>
      </c>
      <c r="N260" t="n">
        <v>83.25</v>
      </c>
      <c r="O260" t="n">
        <v>216.34</v>
      </c>
      <c r="P260" t="n">
        <v>78.42999999999999</v>
      </c>
      <c r="Q260" t="n">
        <v>137.89</v>
      </c>
      <c r="R260" t="inlineStr">
        <is>
          <t>U254</t>
        </is>
      </c>
      <c r="S260" t="inlineStr">
        <is>
          <t>u254lesxc01</t>
        </is>
      </c>
      <c r="T260" t="inlineStr">
        <is>
          <t>Microsoft Windows Server 2012 (64-bit)</t>
        </is>
      </c>
      <c r="U260" t="inlineStr">
        <is>
          <t>Microsoft Windows Server 2016 (64-bit)</t>
        </is>
      </c>
      <c r="V260" t="n">
        <v>1</v>
      </c>
    </row>
    <row r="261">
      <c r="A261" t="inlineStr">
        <is>
          <t>u254dfindb03</t>
        </is>
      </c>
      <c r="B261" t="inlineStr">
        <is>
          <t>poweredOn</t>
        </is>
      </c>
      <c r="C261" t="inlineStr">
        <is>
          <t>General DB</t>
        </is>
      </c>
      <c r="D261" t="inlineStr">
        <is>
          <t>Prod</t>
        </is>
      </c>
      <c r="E261" t="inlineStr">
        <is>
          <t>No</t>
        </is>
      </c>
      <c r="F261" t="inlineStr">
        <is>
          <t>Check</t>
        </is>
      </c>
      <c r="G261" t="inlineStr">
        <is>
          <t>Check</t>
        </is>
      </c>
      <c r="H261" t="inlineStr">
        <is>
          <t>Check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2</v>
      </c>
      <c r="M261" t="n">
        <v>154.78</v>
      </c>
      <c r="N261" t="n">
        <v>66.86</v>
      </c>
      <c r="O261" t="n">
        <v>1404.72</v>
      </c>
      <c r="P261" t="n">
        <v>826.1799999999999</v>
      </c>
      <c r="Q261" t="n">
        <v>578.5700000000001</v>
      </c>
      <c r="R261" t="inlineStr">
        <is>
          <t>U254</t>
        </is>
      </c>
      <c r="S261" t="inlineStr">
        <is>
          <t>u254lesxc01</t>
        </is>
      </c>
      <c r="T261" t="inlineStr">
        <is>
          <t>Microsoft Windows Server 2016 (64-bit)</t>
        </is>
      </c>
      <c r="U261" t="inlineStr">
        <is>
          <t>Microsoft Windows Server 2019 (64-bit)</t>
        </is>
      </c>
      <c r="V261" t="n">
        <v>1</v>
      </c>
    </row>
    <row r="262">
      <c r="A262" t="inlineStr">
        <is>
          <t>u254dfshint01</t>
        </is>
      </c>
      <c r="B262" t="inlineStr">
        <is>
          <t>poweredOn</t>
        </is>
      </c>
      <c r="C262" t="inlineStr">
        <is>
          <t>File</t>
        </is>
      </c>
      <c r="D262" t="inlineStr">
        <is>
          <t>Prod</t>
        </is>
      </c>
      <c r="E262" t="inlineStr">
        <is>
          <t>Yes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2</v>
      </c>
      <c r="M262" t="n">
        <v>137.59</v>
      </c>
      <c r="N262" t="n">
        <v>37.75</v>
      </c>
      <c r="O262" t="n">
        <v>128.14</v>
      </c>
      <c r="P262" t="n">
        <v>24.5</v>
      </c>
      <c r="Q262" t="n">
        <v>103.64</v>
      </c>
      <c r="R262" t="inlineStr">
        <is>
          <t>U254</t>
        </is>
      </c>
      <c r="S262" t="inlineStr">
        <is>
          <t>u254lesxc01</t>
        </is>
      </c>
      <c r="T262" t="inlineStr">
        <is>
          <t>Microsoft Windows Server 2022 (64-bit)</t>
        </is>
      </c>
      <c r="U262" t="inlineStr">
        <is>
          <t>Microsoft Windows Server 2022 (64-bit)</t>
        </is>
      </c>
      <c r="V262" t="n">
        <v>1</v>
      </c>
    </row>
    <row r="263">
      <c r="A263" t="inlineStr">
        <is>
          <t>u254diisweb01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n">
        <v>2</v>
      </c>
      <c r="M263" t="n">
        <v>137.61</v>
      </c>
      <c r="N263" t="n">
        <v>64.45</v>
      </c>
      <c r="O263" t="n">
        <v>128.24</v>
      </c>
      <c r="P263" t="n">
        <v>57.94</v>
      </c>
      <c r="Q263" t="n">
        <v>70.31</v>
      </c>
      <c r="R263" t="inlineStr">
        <is>
          <t>U254</t>
        </is>
      </c>
      <c r="S263" t="inlineStr">
        <is>
          <t>u254lesxc01</t>
        </is>
      </c>
      <c r="T263" t="inlineStr">
        <is>
          <t>Microsoft Windows Server 2016 (64-bit)</t>
        </is>
      </c>
      <c r="U263" t="inlineStr">
        <is>
          <t>Microsoft Windows Server 2019 (64-bit)</t>
        </is>
      </c>
      <c r="V263" t="n">
        <v>1</v>
      </c>
    </row>
    <row r="264">
      <c r="A264" t="inlineStr">
        <is>
          <t>u254dimgapp01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2</v>
      </c>
      <c r="M264" t="n">
        <v>137.59</v>
      </c>
      <c r="N264" t="n">
        <v>71.23</v>
      </c>
      <c r="O264" t="n">
        <v>128.24</v>
      </c>
      <c r="P264" t="n">
        <v>59.92</v>
      </c>
      <c r="Q264" t="n">
        <v>68.33</v>
      </c>
      <c r="R264" t="inlineStr">
        <is>
          <t>U254</t>
        </is>
      </c>
      <c r="S264" t="inlineStr">
        <is>
          <t>u254lesxc01</t>
        </is>
      </c>
      <c r="T264" t="inlineStr">
        <is>
          <t>Microsoft Windows Server 2016 (64-bit)</t>
        </is>
      </c>
      <c r="U264" t="inlineStr">
        <is>
          <t>Microsoft Windows Server 2019 (64-bit)</t>
        </is>
      </c>
      <c r="V264" t="n">
        <v>1</v>
      </c>
    </row>
    <row r="265">
      <c r="A265" t="inlineStr">
        <is>
          <t>u254dintdb01</t>
        </is>
      </c>
      <c r="B265" t="inlineStr">
        <is>
          <t>poweredOn</t>
        </is>
      </c>
      <c r="C265" t="inlineStr">
        <is>
          <t>General DB</t>
        </is>
      </c>
      <c r="D265" t="inlineStr">
        <is>
          <t>Prod</t>
        </is>
      </c>
      <c r="E265" t="inlineStr">
        <is>
          <t>No</t>
        </is>
      </c>
      <c r="F265" t="inlineStr">
        <is>
          <t>Check</t>
        </is>
      </c>
      <c r="G265" t="inlineStr">
        <is>
          <t>Check</t>
        </is>
      </c>
      <c r="H265" t="inlineStr">
        <is>
          <t>Check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2</v>
      </c>
      <c r="M265" t="n">
        <v>210.65</v>
      </c>
      <c r="N265" t="n">
        <v>61.26</v>
      </c>
      <c r="O265" t="n">
        <v>2969.39</v>
      </c>
      <c r="P265" t="n">
        <v>1292.89</v>
      </c>
      <c r="Q265" t="n">
        <v>1676.51</v>
      </c>
      <c r="R265" t="inlineStr">
        <is>
          <t>U254</t>
        </is>
      </c>
      <c r="S265" t="inlineStr">
        <is>
          <t>u254lesxc01</t>
        </is>
      </c>
      <c r="T265" t="inlineStr">
        <is>
          <t>Microsoft Windows Server 2016 (64-bit)</t>
        </is>
      </c>
      <c r="U265" t="inlineStr">
        <is>
          <t>Microsoft Windows Server 2016 (64-bit)</t>
        </is>
      </c>
      <c r="V265" t="n">
        <v>1</v>
      </c>
    </row>
    <row r="266">
      <c r="A266" t="inlineStr">
        <is>
          <t>u254dintweb02</t>
        </is>
      </c>
      <c r="B266" t="inlineStr">
        <is>
          <t>poweredOn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2</v>
      </c>
      <c r="M266" t="n">
        <v>111.77</v>
      </c>
      <c r="N266" t="n">
        <v>49.73</v>
      </c>
      <c r="O266" t="n">
        <v>106.84</v>
      </c>
      <c r="P266" t="n">
        <v>34.05</v>
      </c>
      <c r="Q266" t="n">
        <v>72.78</v>
      </c>
      <c r="R266" t="inlineStr">
        <is>
          <t>U254</t>
        </is>
      </c>
      <c r="S266" t="inlineStr">
        <is>
          <t>u254lesxc01</t>
        </is>
      </c>
      <c r="T266" t="inlineStr">
        <is>
          <t>Microsoft Windows Server 2016 (64-bit)</t>
        </is>
      </c>
      <c r="U266" t="inlineStr">
        <is>
          <t>Microsoft Windows Server 2016 (64-bit)</t>
        </is>
      </c>
      <c r="V266" t="n">
        <v>1</v>
      </c>
    </row>
    <row r="267">
      <c r="A267" t="inlineStr">
        <is>
          <t>u254dkloapp01</t>
        </is>
      </c>
      <c r="B267" t="inlineStr">
        <is>
          <t>poweredOn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2</v>
      </c>
      <c r="M267" t="n">
        <v>111.76</v>
      </c>
      <c r="N267" t="n">
        <v>61.26</v>
      </c>
      <c r="O267" t="n">
        <v>106.84</v>
      </c>
      <c r="P267" t="n">
        <v>45.36</v>
      </c>
      <c r="Q267" t="n">
        <v>61.47</v>
      </c>
      <c r="R267" t="inlineStr">
        <is>
          <t>U254</t>
        </is>
      </c>
      <c r="S267" t="inlineStr">
        <is>
          <t>u254lesxc01</t>
        </is>
      </c>
      <c r="T267" t="inlineStr">
        <is>
          <t>Microsoft Windows Server 2016 (64-bit)</t>
        </is>
      </c>
      <c r="U267" t="inlineStr">
        <is>
          <t>Microsoft Windows Server 2016 (64-bit)</t>
        </is>
      </c>
      <c r="V267" t="n">
        <v>1</v>
      </c>
    </row>
    <row r="268">
      <c r="A268" t="inlineStr">
        <is>
          <t>u254-dmajmp01</t>
        </is>
      </c>
      <c r="B268" t="inlineStr">
        <is>
          <t>poweredOn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1</v>
      </c>
      <c r="M268" t="n">
        <v>232.1</v>
      </c>
      <c r="N268" t="n">
        <v>157.12</v>
      </c>
      <c r="O268" t="n">
        <v>213.44</v>
      </c>
      <c r="P268" t="n">
        <v>135.06</v>
      </c>
      <c r="Q268" t="n">
        <v>78.38</v>
      </c>
      <c r="R268" t="inlineStr">
        <is>
          <t>U254</t>
        </is>
      </c>
      <c r="S268" t="inlineStr">
        <is>
          <t>u254lesxc01</t>
        </is>
      </c>
      <c r="T268" t="inlineStr">
        <is>
          <t>Microsoft Windows 10 (64-bit)</t>
        </is>
      </c>
      <c r="U268" t="inlineStr">
        <is>
          <t>Microsoft Windows 10 (64-bit)</t>
        </is>
      </c>
      <c r="V268" t="n">
        <v>1</v>
      </c>
    </row>
    <row r="269">
      <c r="A269" t="inlineStr">
        <is>
          <t>u254-dmajmp02</t>
        </is>
      </c>
      <c r="B269" t="inlineStr">
        <is>
          <t>poweredOn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2</v>
      </c>
      <c r="M269" t="n">
        <v>393.15</v>
      </c>
      <c r="N269" t="n">
        <v>166.95</v>
      </c>
      <c r="O269" t="n">
        <v>374.47</v>
      </c>
      <c r="P269" t="n">
        <v>156.75</v>
      </c>
      <c r="Q269" t="n">
        <v>217.73</v>
      </c>
      <c r="R269" t="inlineStr">
        <is>
          <t>U254</t>
        </is>
      </c>
      <c r="S269" t="inlineStr">
        <is>
          <t>u254lesxc01</t>
        </is>
      </c>
      <c r="T269" t="inlineStr">
        <is>
          <t>Microsoft Windows 10 (64-bit)</t>
        </is>
      </c>
      <c r="U269" t="inlineStr">
        <is>
          <t>Microsoft Windows 10 (64-bit)</t>
        </is>
      </c>
      <c r="V269" t="n">
        <v>1</v>
      </c>
    </row>
    <row r="270">
      <c r="A270" t="inlineStr">
        <is>
          <t>u254-dmajmp03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1</v>
      </c>
      <c r="M270" t="n">
        <v>232.11</v>
      </c>
      <c r="N270" t="n">
        <v>117.21</v>
      </c>
      <c r="O270" t="n">
        <v>213.44</v>
      </c>
      <c r="P270" t="n">
        <v>96.53</v>
      </c>
      <c r="Q270" t="n">
        <v>116.91</v>
      </c>
      <c r="R270" t="inlineStr">
        <is>
          <t>U254</t>
        </is>
      </c>
      <c r="S270" t="inlineStr">
        <is>
          <t>u254lesxc01</t>
        </is>
      </c>
      <c r="T270" t="inlineStr">
        <is>
          <t>Microsoft Windows 10 (64-bit)</t>
        </is>
      </c>
      <c r="U270" t="inlineStr">
        <is>
          <t>Microsoft Windows 10 (64-bit)</t>
        </is>
      </c>
      <c r="V270" t="n">
        <v>1</v>
      </c>
    </row>
    <row r="271">
      <c r="A271" t="inlineStr">
        <is>
          <t>u254-dmajmp04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2</v>
      </c>
      <c r="M271" t="n">
        <v>393.14</v>
      </c>
      <c r="N271" t="n">
        <v>140.51</v>
      </c>
      <c r="O271" t="n">
        <v>159.75</v>
      </c>
      <c r="P271" t="n">
        <v>116.2</v>
      </c>
      <c r="Q271" t="n">
        <v>43.56</v>
      </c>
      <c r="R271" t="inlineStr">
        <is>
          <t>U254</t>
        </is>
      </c>
      <c r="S271" t="inlineStr">
        <is>
          <t>u254pesxc01</t>
        </is>
      </c>
      <c r="T271" t="inlineStr">
        <is>
          <t>Microsoft Windows 10 (64-bit)</t>
        </is>
      </c>
      <c r="U271" t="inlineStr">
        <is>
          <t>Microsoft Windows 10 (64-bit)</t>
        </is>
      </c>
      <c r="V271" t="n">
        <v>1</v>
      </c>
    </row>
    <row r="272">
      <c r="A272" t="inlineStr">
        <is>
          <t>u254dnbxapp01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1</v>
      </c>
      <c r="M272" t="n">
        <v>73.19</v>
      </c>
      <c r="N272" t="n">
        <v>23.2</v>
      </c>
      <c r="O272" t="n">
        <v>63.18</v>
      </c>
      <c r="P272" t="n">
        <v>14.77</v>
      </c>
      <c r="Q272" t="n">
        <v>48.41</v>
      </c>
      <c r="R272" t="inlineStr">
        <is>
          <t>U254</t>
        </is>
      </c>
      <c r="S272" t="inlineStr">
        <is>
          <t>u254lesxc01</t>
        </is>
      </c>
      <c r="T272" t="inlineStr">
        <is>
          <t>Ubuntu Linux (64-bit)</t>
        </is>
      </c>
      <c r="U272" t="inlineStr">
        <is>
          <t>Ubuntu Linux (64-bit)</t>
        </is>
      </c>
      <c r="V272" t="n">
        <v>1</v>
      </c>
    </row>
    <row r="273">
      <c r="A273" t="inlineStr">
        <is>
          <t>u254-doeidtp01</t>
        </is>
      </c>
      <c r="B273" t="inlineStr">
        <is>
          <t>poweredOn</t>
        </is>
      </c>
      <c r="C273" t="inlineStr">
        <is>
          <t>Standard</t>
        </is>
      </c>
      <c r="D273" t="inlineStr">
        <is>
          <t>Prod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1</v>
      </c>
      <c r="M273" t="n">
        <v>90.31</v>
      </c>
      <c r="N273" t="n">
        <v>33.07</v>
      </c>
      <c r="O273" t="n">
        <v>84.78</v>
      </c>
      <c r="P273" t="n">
        <v>28.85</v>
      </c>
      <c r="Q273" t="n">
        <v>55.93</v>
      </c>
      <c r="R273" t="inlineStr">
        <is>
          <t>U254</t>
        </is>
      </c>
      <c r="S273" t="inlineStr">
        <is>
          <t>u254pesxc01</t>
        </is>
      </c>
      <c r="T273" t="inlineStr">
        <is>
          <t>Microsoft Windows 10 (64-bit)</t>
        </is>
      </c>
      <c r="U273" t="inlineStr">
        <is>
          <t>Microsoft Windows 10 (64-bit)</t>
        </is>
      </c>
      <c r="V273" t="n">
        <v>1</v>
      </c>
    </row>
    <row r="274">
      <c r="A274" t="inlineStr">
        <is>
          <t>u254dpcvapp01</t>
        </is>
      </c>
      <c r="B274" t="inlineStr">
        <is>
          <t>poweredOn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2</v>
      </c>
      <c r="M274" t="n">
        <v>137.55</v>
      </c>
      <c r="N274" t="n">
        <v>56.8</v>
      </c>
      <c r="O274" t="n">
        <v>128.14</v>
      </c>
      <c r="P274" t="n">
        <v>45.11</v>
      </c>
      <c r="Q274" t="n">
        <v>83.03</v>
      </c>
      <c r="R274" t="inlineStr">
        <is>
          <t>U254</t>
        </is>
      </c>
      <c r="S274" t="inlineStr">
        <is>
          <t>u254lesxc01</t>
        </is>
      </c>
      <c r="T274" t="inlineStr">
        <is>
          <t>Microsoft Windows Server 2022 (64-bit)</t>
        </is>
      </c>
      <c r="U274" t="inlineStr">
        <is>
          <t>Microsoft Windows Server 2022 (64-bit)</t>
        </is>
      </c>
      <c r="V274" t="n">
        <v>1</v>
      </c>
    </row>
    <row r="275">
      <c r="A275" t="inlineStr">
        <is>
          <t>u254dpocred01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2</v>
      </c>
      <c r="M275" t="n">
        <v>137.6</v>
      </c>
      <c r="N275" t="n">
        <v>40.66</v>
      </c>
      <c r="O275" t="n">
        <v>128.14</v>
      </c>
      <c r="P275" t="n">
        <v>30.11</v>
      </c>
      <c r="Q275" t="n">
        <v>98.02000000000001</v>
      </c>
      <c r="R275" t="inlineStr">
        <is>
          <t>U254</t>
        </is>
      </c>
      <c r="S275" t="inlineStr">
        <is>
          <t>u254lesxc01</t>
        </is>
      </c>
      <c r="T275" t="inlineStr">
        <is>
          <t>Microsoft Windows Server 2022 (64-bit)</t>
        </is>
      </c>
      <c r="U275" t="inlineStr">
        <is>
          <t>Microsoft Windows Server 2022 (64-bit)</t>
        </is>
      </c>
      <c r="V275" t="n">
        <v>1</v>
      </c>
    </row>
    <row r="276">
      <c r="A276" t="inlineStr">
        <is>
          <t>u254dpocsto01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2</v>
      </c>
      <c r="M276" t="n">
        <v>137.6</v>
      </c>
      <c r="N276" t="n">
        <v>54.29</v>
      </c>
      <c r="O276" t="n">
        <v>128.14</v>
      </c>
      <c r="P276" t="n">
        <v>36.61</v>
      </c>
      <c r="Q276" t="n">
        <v>91.53999999999999</v>
      </c>
      <c r="R276" t="inlineStr">
        <is>
          <t>U254</t>
        </is>
      </c>
      <c r="S276" t="inlineStr">
        <is>
          <t>u254lesxc01</t>
        </is>
      </c>
      <c r="T276" t="inlineStr">
        <is>
          <t>Microsoft Windows Server 2022 (64-bit)</t>
        </is>
      </c>
      <c r="U276" t="inlineStr">
        <is>
          <t>Microsoft Windows Server 2022 (64-bit)</t>
        </is>
      </c>
      <c r="V276" t="n">
        <v>1</v>
      </c>
    </row>
    <row r="277">
      <c r="A277" t="inlineStr">
        <is>
          <t>u254dpplapp01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2</v>
      </c>
      <c r="M277" t="n">
        <v>146.19</v>
      </c>
      <c r="N277" t="n">
        <v>132.61</v>
      </c>
      <c r="O277" t="n">
        <v>128.24</v>
      </c>
      <c r="P277" t="n">
        <v>114.2</v>
      </c>
      <c r="Q277" t="n">
        <v>14.06</v>
      </c>
      <c r="R277" t="inlineStr">
        <is>
          <t>U254</t>
        </is>
      </c>
      <c r="S277" t="inlineStr">
        <is>
          <t>u254lesxc01</t>
        </is>
      </c>
      <c r="T277" t="inlineStr">
        <is>
          <t>Microsoft Windows Server 2016 (64-bit)</t>
        </is>
      </c>
      <c r="U277" t="inlineStr">
        <is>
          <t>Microsoft Windows Server 2019 (64-bit)</t>
        </is>
      </c>
      <c r="V277" t="n">
        <v>1</v>
      </c>
    </row>
    <row r="278">
      <c r="A278" t="inlineStr">
        <is>
          <t>u254dpplsch01</t>
        </is>
      </c>
      <c r="B278" t="inlineStr">
        <is>
          <t>poweredOn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2</v>
      </c>
      <c r="M278" t="n">
        <v>146.23</v>
      </c>
      <c r="N278" t="n">
        <v>66.01000000000001</v>
      </c>
      <c r="O278" t="n">
        <v>128.24</v>
      </c>
      <c r="P278" t="n">
        <v>49.84</v>
      </c>
      <c r="Q278" t="n">
        <v>78.41</v>
      </c>
      <c r="R278" t="inlineStr">
        <is>
          <t>U254</t>
        </is>
      </c>
      <c r="S278" t="inlineStr">
        <is>
          <t>u254lesxc01</t>
        </is>
      </c>
      <c r="T278" t="inlineStr">
        <is>
          <t>Microsoft Windows Server 2016 (64-bit)</t>
        </is>
      </c>
      <c r="U278" t="inlineStr">
        <is>
          <t>Microsoft Windows Server 2019 (64-bit)</t>
        </is>
      </c>
      <c r="V278" t="n">
        <v>1</v>
      </c>
    </row>
    <row r="279">
      <c r="A279" t="inlineStr">
        <is>
          <t>u254dpplweb01</t>
        </is>
      </c>
      <c r="B279" t="inlineStr">
        <is>
          <t>poweredOn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2</v>
      </c>
      <c r="M279" t="n">
        <v>146.19</v>
      </c>
      <c r="N279" t="n">
        <v>110.69</v>
      </c>
      <c r="O279" t="n">
        <v>128.24</v>
      </c>
      <c r="P279" t="n">
        <v>95.75</v>
      </c>
      <c r="Q279" t="n">
        <v>32.5</v>
      </c>
      <c r="R279" t="inlineStr">
        <is>
          <t>U254</t>
        </is>
      </c>
      <c r="S279" t="inlineStr">
        <is>
          <t>u254lesxc01</t>
        </is>
      </c>
      <c r="T279" t="inlineStr">
        <is>
          <t>Microsoft Windows Server 2016 (64-bit)</t>
        </is>
      </c>
      <c r="U279" t="inlineStr">
        <is>
          <t>Microsoft Windows Server 2019 (64-bit)</t>
        </is>
      </c>
      <c r="V279" t="n">
        <v>1</v>
      </c>
    </row>
    <row r="280">
      <c r="A280" t="inlineStr">
        <is>
          <t>u254dprgapp01</t>
        </is>
      </c>
      <c r="B280" t="inlineStr">
        <is>
          <t>poweredOn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n">
        <v>2</v>
      </c>
      <c r="M280" t="n">
        <v>133.26</v>
      </c>
      <c r="N280" t="n">
        <v>114.53</v>
      </c>
      <c r="O280" t="n">
        <v>128.32</v>
      </c>
      <c r="P280" t="n">
        <v>50.29000000000001</v>
      </c>
      <c r="Q280" t="n">
        <v>78.03</v>
      </c>
      <c r="R280" t="inlineStr">
        <is>
          <t>U254</t>
        </is>
      </c>
      <c r="S280" t="inlineStr">
        <is>
          <t>u254lesxc01</t>
        </is>
      </c>
      <c r="T280" t="inlineStr">
        <is>
          <t>Microsoft Windows Server 2016 (64-bit)</t>
        </is>
      </c>
      <c r="U280" t="inlineStr">
        <is>
          <t>Microsoft Windows Server 2016 (64-bit)</t>
        </is>
      </c>
      <c r="V280" t="n">
        <v>1</v>
      </c>
    </row>
    <row r="281">
      <c r="A281" t="inlineStr">
        <is>
          <t>u254dprgapp02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2</v>
      </c>
      <c r="M281" t="n">
        <v>137.55</v>
      </c>
      <c r="N281" t="n">
        <v>45.89</v>
      </c>
      <c r="O281" t="n">
        <v>128.14</v>
      </c>
      <c r="P281" t="n">
        <v>34.03</v>
      </c>
      <c r="Q281" t="n">
        <v>94.11</v>
      </c>
      <c r="R281" t="inlineStr">
        <is>
          <t>U254</t>
        </is>
      </c>
      <c r="S281" t="inlineStr">
        <is>
          <t>u254lesxc01</t>
        </is>
      </c>
      <c r="T281" t="inlineStr">
        <is>
          <t>Microsoft Windows Server 2022 (64-bit)</t>
        </is>
      </c>
      <c r="U281" t="inlineStr">
        <is>
          <t>Microsoft Windows Server 2022 (64-bit)</t>
        </is>
      </c>
      <c r="V281" t="n">
        <v>1</v>
      </c>
    </row>
    <row r="282">
      <c r="A282" t="inlineStr">
        <is>
          <t>u254dprgdb01</t>
        </is>
      </c>
      <c r="B282" t="inlineStr">
        <is>
          <t>poweredOn</t>
        </is>
      </c>
      <c r="C282" t="inlineStr">
        <is>
          <t>General DB</t>
        </is>
      </c>
      <c r="D282" t="inlineStr">
        <is>
          <t>Prod</t>
        </is>
      </c>
      <c r="E282" t="inlineStr">
        <is>
          <t>No</t>
        </is>
      </c>
      <c r="F282" t="inlineStr">
        <is>
          <t>Check</t>
        </is>
      </c>
      <c r="G282" t="inlineStr">
        <is>
          <t>Check</t>
        </is>
      </c>
      <c r="H282" t="inlineStr">
        <is>
          <t>Check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n">
        <v>2</v>
      </c>
      <c r="M282" t="n">
        <v>116.08</v>
      </c>
      <c r="N282" t="n">
        <v>54.26</v>
      </c>
      <c r="O282" t="n">
        <v>590.5</v>
      </c>
      <c r="P282" t="n">
        <v>424.73</v>
      </c>
      <c r="Q282" t="n">
        <v>165.75</v>
      </c>
      <c r="R282" t="inlineStr">
        <is>
          <t>U254</t>
        </is>
      </c>
      <c r="S282" t="inlineStr">
        <is>
          <t>u254lesxc01</t>
        </is>
      </c>
      <c r="T282" t="inlineStr">
        <is>
          <t>Microsoft Windows Server 2016 (64-bit)</t>
        </is>
      </c>
      <c r="U282" t="inlineStr">
        <is>
          <t>Microsoft Windows Server 2016 (64-bit)</t>
        </is>
      </c>
      <c r="V282" t="n">
        <v>1</v>
      </c>
    </row>
    <row r="283">
      <c r="A283" t="inlineStr">
        <is>
          <t>u254dprgdb02</t>
        </is>
      </c>
      <c r="B283" t="inlineStr">
        <is>
          <t>poweredOn</t>
        </is>
      </c>
      <c r="C283" t="inlineStr">
        <is>
          <t>General DB</t>
        </is>
      </c>
      <c r="D283" t="inlineStr">
        <is>
          <t>Prod</t>
        </is>
      </c>
      <c r="E283" t="inlineStr">
        <is>
          <t>No</t>
        </is>
      </c>
      <c r="F283" t="inlineStr">
        <is>
          <t>Check</t>
        </is>
      </c>
      <c r="G283" t="inlineStr">
        <is>
          <t>Check</t>
        </is>
      </c>
      <c r="H283" t="inlineStr">
        <is>
          <t>Check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n">
        <v>2</v>
      </c>
      <c r="M283" t="n">
        <v>137.55</v>
      </c>
      <c r="N283" t="n">
        <v>39.47</v>
      </c>
      <c r="O283" t="n">
        <v>612.28</v>
      </c>
      <c r="P283" t="n">
        <v>419.42</v>
      </c>
      <c r="Q283" t="n">
        <v>192.86</v>
      </c>
      <c r="R283" t="inlineStr">
        <is>
          <t>U254</t>
        </is>
      </c>
      <c r="S283" t="inlineStr">
        <is>
          <t>u254lesxc01</t>
        </is>
      </c>
      <c r="T283" t="inlineStr">
        <is>
          <t>Microsoft Windows Server 2022 (64-bit)</t>
        </is>
      </c>
      <c r="U283" t="inlineStr">
        <is>
          <t>Microsoft Windows Server 2022 (64-bit)</t>
        </is>
      </c>
      <c r="V283" t="n">
        <v>1</v>
      </c>
    </row>
    <row r="284">
      <c r="A284" t="inlineStr">
        <is>
          <t>u254dpsuapp01</t>
        </is>
      </c>
      <c r="B284" t="inlineStr">
        <is>
          <t>poweredOn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n">
        <v>2</v>
      </c>
      <c r="M284" t="n">
        <v>137.55</v>
      </c>
      <c r="N284" t="n">
        <v>39.28</v>
      </c>
      <c r="O284" t="n">
        <v>128.14</v>
      </c>
      <c r="P284" t="n">
        <v>27.55</v>
      </c>
      <c r="Q284" t="n">
        <v>100.58</v>
      </c>
      <c r="R284" t="inlineStr">
        <is>
          <t>U254</t>
        </is>
      </c>
      <c r="S284" t="inlineStr">
        <is>
          <t>u254lesxc01</t>
        </is>
      </c>
      <c r="T284" t="inlineStr">
        <is>
          <t>Microsoft Windows Server 2022 (64-bit)</t>
        </is>
      </c>
      <c r="U284" t="inlineStr">
        <is>
          <t>Microsoft Windows Server 2022 (64-bit)</t>
        </is>
      </c>
      <c r="V284" t="n">
        <v>1</v>
      </c>
    </row>
    <row r="285">
      <c r="A285" t="inlineStr">
        <is>
          <t>U254DPWRSHL01</t>
        </is>
      </c>
      <c r="B285" t="inlineStr">
        <is>
          <t>poweredOn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n">
        <v>2</v>
      </c>
      <c r="M285" t="n">
        <v>137.56</v>
      </c>
      <c r="N285" t="n">
        <v>58.5</v>
      </c>
      <c r="O285" t="n">
        <v>128.24</v>
      </c>
      <c r="P285" t="n">
        <v>50.92</v>
      </c>
      <c r="Q285" t="n">
        <v>77.33</v>
      </c>
      <c r="R285" t="inlineStr">
        <is>
          <t>U254</t>
        </is>
      </c>
      <c r="S285" t="inlineStr">
        <is>
          <t>u254lesxc01</t>
        </is>
      </c>
      <c r="T285" t="inlineStr">
        <is>
          <t>Microsoft Windows Server 2016 (64-bit)</t>
        </is>
      </c>
      <c r="U285" t="inlineStr">
        <is>
          <t>Microsoft Windows Server 2019 (64-bit)</t>
        </is>
      </c>
      <c r="V285" t="n">
        <v>1</v>
      </c>
    </row>
    <row r="286">
      <c r="A286" t="inlineStr">
        <is>
          <t>u254drdsapp01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2</v>
      </c>
      <c r="M286" t="n">
        <v>137.59</v>
      </c>
      <c r="N286" t="n">
        <v>36.49</v>
      </c>
      <c r="O286" t="n">
        <v>128.14</v>
      </c>
      <c r="P286" t="n">
        <v>25.38</v>
      </c>
      <c r="Q286" t="n">
        <v>102.76</v>
      </c>
      <c r="R286" t="inlineStr">
        <is>
          <t>U254</t>
        </is>
      </c>
      <c r="S286" t="inlineStr">
        <is>
          <t>u254lesxc01</t>
        </is>
      </c>
      <c r="T286" t="inlineStr">
        <is>
          <t>Microsoft Windows Server 2022 (64-bit)</t>
        </is>
      </c>
      <c r="U286" t="inlineStr">
        <is>
          <t>Microsoft Windows Server 2022 (64-bit)</t>
        </is>
      </c>
      <c r="V286" t="n">
        <v>1</v>
      </c>
    </row>
    <row r="287">
      <c r="A287" t="inlineStr">
        <is>
          <t>u254drdsapp02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2</v>
      </c>
      <c r="M287" t="n">
        <v>137.6</v>
      </c>
      <c r="N287" t="n">
        <v>36.71</v>
      </c>
      <c r="O287" t="n">
        <v>128.14</v>
      </c>
      <c r="P287" t="n">
        <v>26.02</v>
      </c>
      <c r="Q287" t="n">
        <v>102.12</v>
      </c>
      <c r="R287" t="inlineStr">
        <is>
          <t>U254</t>
        </is>
      </c>
      <c r="S287" t="inlineStr">
        <is>
          <t>u254lesxc01</t>
        </is>
      </c>
      <c r="T287" t="inlineStr">
        <is>
          <t>Microsoft Windows Server 2022 (64-bit)</t>
        </is>
      </c>
      <c r="U287" t="inlineStr">
        <is>
          <t>Microsoft Windows Server 2022 (64-bit)</t>
        </is>
      </c>
      <c r="V287" t="n">
        <v>1</v>
      </c>
    </row>
    <row r="288">
      <c r="A288" t="inlineStr">
        <is>
          <t>u254drdsapp03</t>
        </is>
      </c>
      <c r="B288" t="inlineStr">
        <is>
          <t>poweredOn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2</v>
      </c>
      <c r="M288" t="n">
        <v>137.58</v>
      </c>
      <c r="N288" t="n">
        <v>34.74</v>
      </c>
      <c r="O288" t="n">
        <v>128.14</v>
      </c>
      <c r="P288" t="n">
        <v>23.82</v>
      </c>
      <c r="Q288" t="n">
        <v>104.32</v>
      </c>
      <c r="R288" t="inlineStr">
        <is>
          <t>U254</t>
        </is>
      </c>
      <c r="S288" t="inlineStr">
        <is>
          <t>u254lesxc01</t>
        </is>
      </c>
      <c r="T288" t="inlineStr">
        <is>
          <t>Microsoft Windows Server 2022 (64-bit)</t>
        </is>
      </c>
      <c r="U288" t="inlineStr">
        <is>
          <t>Microsoft Windows Server 2022 (64-bit)</t>
        </is>
      </c>
      <c r="V288" t="n">
        <v>1</v>
      </c>
    </row>
    <row r="289">
      <c r="A289" t="inlineStr">
        <is>
          <t>u254drdsbrk01</t>
        </is>
      </c>
      <c r="B289" t="inlineStr">
        <is>
          <t>poweredOn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2</v>
      </c>
      <c r="M289" t="n">
        <v>137.55</v>
      </c>
      <c r="N289" t="n">
        <v>35.96</v>
      </c>
      <c r="O289" t="n">
        <v>128.14</v>
      </c>
      <c r="P289" t="n">
        <v>24.98</v>
      </c>
      <c r="Q289" t="n">
        <v>103.15</v>
      </c>
      <c r="R289" t="inlineStr">
        <is>
          <t>U254</t>
        </is>
      </c>
      <c r="S289" t="inlineStr">
        <is>
          <t>u254lesxc01</t>
        </is>
      </c>
      <c r="T289" t="inlineStr">
        <is>
          <t>Microsoft Windows Server 2022 (64-bit)</t>
        </is>
      </c>
      <c r="U289" t="inlineStr">
        <is>
          <t>Microsoft Windows Server 2022 (64-bit)</t>
        </is>
      </c>
      <c r="V289" t="n">
        <v>1</v>
      </c>
    </row>
    <row r="290">
      <c r="A290" t="inlineStr">
        <is>
          <t>u254drdsbrk02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2</v>
      </c>
      <c r="M290" t="n">
        <v>137.57</v>
      </c>
      <c r="N290" t="n">
        <v>35.61</v>
      </c>
      <c r="O290" t="n">
        <v>128.14</v>
      </c>
      <c r="P290" t="n">
        <v>24.58</v>
      </c>
      <c r="Q290" t="n">
        <v>103.55</v>
      </c>
      <c r="R290" t="inlineStr">
        <is>
          <t>U254</t>
        </is>
      </c>
      <c r="S290" t="inlineStr">
        <is>
          <t>u254lesxc01</t>
        </is>
      </c>
      <c r="T290" t="inlineStr">
        <is>
          <t>Microsoft Windows Server 2022 (64-bit)</t>
        </is>
      </c>
      <c r="U290" t="inlineStr">
        <is>
          <t>Microsoft Windows Server 2022 (64-bit)</t>
        </is>
      </c>
      <c r="V290" t="n">
        <v>1</v>
      </c>
    </row>
    <row r="291">
      <c r="A291" t="inlineStr">
        <is>
          <t>u254drdsweb01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2</v>
      </c>
      <c r="M291" t="n">
        <v>137.58</v>
      </c>
      <c r="N291" t="n">
        <v>35.43</v>
      </c>
      <c r="O291" t="n">
        <v>128.14</v>
      </c>
      <c r="P291" t="n">
        <v>24.43</v>
      </c>
      <c r="Q291" t="n">
        <v>103.71</v>
      </c>
      <c r="R291" t="inlineStr">
        <is>
          <t>U254</t>
        </is>
      </c>
      <c r="S291" t="inlineStr">
        <is>
          <t>u254lesxc01</t>
        </is>
      </c>
      <c r="T291" t="inlineStr">
        <is>
          <t>Microsoft Windows Server 2022 (64-bit)</t>
        </is>
      </c>
      <c r="U291" t="inlineStr">
        <is>
          <t>Microsoft Windows Server 2022 (64-bit)</t>
        </is>
      </c>
      <c r="V291" t="n">
        <v>1</v>
      </c>
    </row>
    <row r="292">
      <c r="A292" t="inlineStr">
        <is>
          <t>u254drdsweb02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2</v>
      </c>
      <c r="M292" t="n">
        <v>137.56</v>
      </c>
      <c r="N292" t="n">
        <v>35.54</v>
      </c>
      <c r="O292" t="n">
        <v>128.14</v>
      </c>
      <c r="P292" t="n">
        <v>24.79</v>
      </c>
      <c r="Q292" t="n">
        <v>103.35</v>
      </c>
      <c r="R292" t="inlineStr">
        <is>
          <t>U254</t>
        </is>
      </c>
      <c r="S292" t="inlineStr">
        <is>
          <t>u254lesxc01</t>
        </is>
      </c>
      <c r="T292" t="inlineStr">
        <is>
          <t>Microsoft Windows Server 2022 (64-bit)</t>
        </is>
      </c>
      <c r="U292" t="inlineStr">
        <is>
          <t>Microsoft Windows Server 2022 (64-bit)</t>
        </is>
      </c>
      <c r="V292" t="n">
        <v>1</v>
      </c>
    </row>
    <row r="293">
      <c r="A293" t="inlineStr">
        <is>
          <t>u254dsicapp01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n">
        <v>2</v>
      </c>
      <c r="M293" t="n">
        <v>137.53</v>
      </c>
      <c r="N293" t="n">
        <v>32.97</v>
      </c>
      <c r="O293" t="n">
        <v>128.14</v>
      </c>
      <c r="P293" t="n">
        <v>21.39</v>
      </c>
      <c r="Q293" t="n">
        <v>106.75</v>
      </c>
      <c r="R293" t="inlineStr">
        <is>
          <t>U254</t>
        </is>
      </c>
      <c r="S293" t="inlineStr">
        <is>
          <t>u254lesxc01</t>
        </is>
      </c>
      <c r="T293" t="inlineStr">
        <is>
          <t>Microsoft Windows Server 2022 (64-bit)</t>
        </is>
      </c>
      <c r="U293" t="inlineStr">
        <is>
          <t>Microsoft Windows Server 2022 (64-bit)</t>
        </is>
      </c>
      <c r="V293" t="n">
        <v>1</v>
      </c>
    </row>
    <row r="294">
      <c r="A294" t="inlineStr">
        <is>
          <t>u254dsmeapp01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2</v>
      </c>
      <c r="M294" t="n">
        <v>137.59</v>
      </c>
      <c r="N294" t="n">
        <v>41.87</v>
      </c>
      <c r="O294" t="n">
        <v>128.19</v>
      </c>
      <c r="P294" t="n">
        <v>26.63</v>
      </c>
      <c r="Q294" t="n">
        <v>101.55</v>
      </c>
      <c r="R294" t="inlineStr">
        <is>
          <t>U254</t>
        </is>
      </c>
      <c r="S294" t="inlineStr">
        <is>
          <t>u254lesxc01</t>
        </is>
      </c>
      <c r="T294" t="inlineStr">
        <is>
          <t>Microsoft Windows Server 2016 (64-bit)</t>
        </is>
      </c>
      <c r="U294" t="inlineStr">
        <is>
          <t>Microsoft Windows Server 2016 (64-bit)</t>
        </is>
      </c>
      <c r="V294" t="n">
        <v>1</v>
      </c>
    </row>
    <row r="295">
      <c r="A295" t="inlineStr">
        <is>
          <t>u254dsmtpapp01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1</v>
      </c>
      <c r="M295" t="n">
        <v>73.19</v>
      </c>
      <c r="N295" t="n">
        <v>22.54</v>
      </c>
      <c r="O295" t="n">
        <v>63.18</v>
      </c>
      <c r="P295" t="n">
        <v>14.03</v>
      </c>
      <c r="Q295" t="n">
        <v>49.15</v>
      </c>
      <c r="R295" t="inlineStr">
        <is>
          <t>U254</t>
        </is>
      </c>
      <c r="S295" t="inlineStr">
        <is>
          <t>u254lesxc01</t>
        </is>
      </c>
      <c r="T295" t="inlineStr">
        <is>
          <t>Ubuntu Linux (64-bit)</t>
        </is>
      </c>
      <c r="U295" t="inlineStr">
        <is>
          <t>Ubuntu Linux (64-bit)</t>
        </is>
      </c>
      <c r="V295" t="n">
        <v>1</v>
      </c>
    </row>
    <row r="296">
      <c r="A296" t="inlineStr">
        <is>
          <t>u254dsptapp03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2</v>
      </c>
      <c r="M296" t="n">
        <v>189.16</v>
      </c>
      <c r="N296" t="n">
        <v>78.7</v>
      </c>
      <c r="O296" t="n">
        <v>171.2</v>
      </c>
      <c r="P296" t="n">
        <v>63.68</v>
      </c>
      <c r="Q296" t="n">
        <v>107.51</v>
      </c>
      <c r="R296" t="inlineStr">
        <is>
          <t>U254</t>
        </is>
      </c>
      <c r="S296" t="inlineStr">
        <is>
          <t>u254lesxc01</t>
        </is>
      </c>
      <c r="T296" t="inlineStr">
        <is>
          <t>Microsoft Windows Server 2019 (64-bit)</t>
        </is>
      </c>
      <c r="U296" t="inlineStr">
        <is>
          <t>Microsoft Windows Server 2019 (64-bit)</t>
        </is>
      </c>
      <c r="V296" t="n">
        <v>1</v>
      </c>
    </row>
    <row r="297">
      <c r="A297" t="inlineStr">
        <is>
          <t>u254dsptapp04</t>
        </is>
      </c>
      <c r="B297" t="inlineStr">
        <is>
          <t>poweredOn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2</v>
      </c>
      <c r="M297" t="n">
        <v>189.14</v>
      </c>
      <c r="N297" t="n">
        <v>72.04000000000001</v>
      </c>
      <c r="O297" t="n">
        <v>171.2</v>
      </c>
      <c r="P297" t="n">
        <v>58.78</v>
      </c>
      <c r="Q297" t="n">
        <v>112.41</v>
      </c>
      <c r="R297" t="inlineStr">
        <is>
          <t>U254</t>
        </is>
      </c>
      <c r="S297" t="inlineStr">
        <is>
          <t>u254lesxc01</t>
        </is>
      </c>
      <c r="T297" t="inlineStr">
        <is>
          <t>Microsoft Windows Server 2019 (64-bit)</t>
        </is>
      </c>
      <c r="U297" t="inlineStr">
        <is>
          <t>Microsoft Windows Server 2019 (64-bit)</t>
        </is>
      </c>
      <c r="V297" t="n">
        <v>1</v>
      </c>
    </row>
    <row r="298">
      <c r="A298" t="inlineStr">
        <is>
          <t>u254dsptdb03</t>
        </is>
      </c>
      <c r="B298" t="inlineStr">
        <is>
          <t>poweredOn</t>
        </is>
      </c>
      <c r="C298" t="inlineStr">
        <is>
          <t>General DB</t>
        </is>
      </c>
      <c r="D298" t="inlineStr">
        <is>
          <t>Prod</t>
        </is>
      </c>
      <c r="E298" t="inlineStr">
        <is>
          <t>No</t>
        </is>
      </c>
      <c r="F298" t="inlineStr">
        <is>
          <t>Check</t>
        </is>
      </c>
      <c r="G298" t="inlineStr">
        <is>
          <t>Check</t>
        </is>
      </c>
      <c r="H298" t="inlineStr">
        <is>
          <t>Check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2</v>
      </c>
      <c r="M298" t="n">
        <v>154.79</v>
      </c>
      <c r="N298" t="n">
        <v>61.04</v>
      </c>
      <c r="O298" t="n">
        <v>1501.3</v>
      </c>
      <c r="P298" t="n">
        <v>894.9100000000001</v>
      </c>
      <c r="Q298" t="n">
        <v>606.4</v>
      </c>
      <c r="R298" t="inlineStr">
        <is>
          <t>U254</t>
        </is>
      </c>
      <c r="S298" t="inlineStr">
        <is>
          <t>u254lesxc01</t>
        </is>
      </c>
      <c r="T298" t="inlineStr">
        <is>
          <t>Microsoft Windows Server 2022 (64-bit)</t>
        </is>
      </c>
      <c r="U298" t="inlineStr">
        <is>
          <t>Microsoft Windows Server 2022 (64-bit)</t>
        </is>
      </c>
      <c r="V298" t="n">
        <v>1</v>
      </c>
    </row>
    <row r="299">
      <c r="A299" t="inlineStr">
        <is>
          <t>u254dsptoos03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2</v>
      </c>
      <c r="M299" t="n">
        <v>189.14</v>
      </c>
      <c r="N299" t="n">
        <v>69.08</v>
      </c>
      <c r="O299" t="n">
        <v>171.2</v>
      </c>
      <c r="P299" t="n">
        <v>54.45</v>
      </c>
      <c r="Q299" t="n">
        <v>116.75</v>
      </c>
      <c r="R299" t="inlineStr">
        <is>
          <t>U254</t>
        </is>
      </c>
      <c r="S299" t="inlineStr">
        <is>
          <t>u254lesxc01</t>
        </is>
      </c>
      <c r="T299" t="inlineStr">
        <is>
          <t>Microsoft Windows Server 2019 (64-bit)</t>
        </is>
      </c>
      <c r="U299" t="inlineStr">
        <is>
          <t>Microsoft Windows Server 2019 (64-bit)</t>
        </is>
      </c>
      <c r="V299" t="n">
        <v>1</v>
      </c>
    </row>
    <row r="300">
      <c r="A300" t="inlineStr">
        <is>
          <t>u254dsptoos04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2</v>
      </c>
      <c r="M300" t="n">
        <v>189.14</v>
      </c>
      <c r="N300" t="n">
        <v>66.51000000000001</v>
      </c>
      <c r="O300" t="n">
        <v>171.2</v>
      </c>
      <c r="P300" t="n">
        <v>51.96</v>
      </c>
      <c r="Q300" t="n">
        <v>119.23</v>
      </c>
      <c r="R300" t="inlineStr">
        <is>
          <t>U254</t>
        </is>
      </c>
      <c r="S300" t="inlineStr">
        <is>
          <t>u254lesxc01</t>
        </is>
      </c>
      <c r="T300" t="inlineStr">
        <is>
          <t>Microsoft Windows Server 2019 (64-bit)</t>
        </is>
      </c>
      <c r="U300" t="inlineStr">
        <is>
          <t>Microsoft Windows Server 2019 (64-bit)</t>
        </is>
      </c>
      <c r="V300" t="n">
        <v>1</v>
      </c>
    </row>
    <row r="301">
      <c r="A301" t="inlineStr">
        <is>
          <t>u254dsptsas03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2</v>
      </c>
      <c r="M301" t="n">
        <v>146.19</v>
      </c>
      <c r="N301" t="n">
        <v>55.81</v>
      </c>
      <c r="O301" t="n">
        <v>264.43</v>
      </c>
      <c r="P301" t="n">
        <v>38.62</v>
      </c>
      <c r="Q301" t="n">
        <v>225.8</v>
      </c>
      <c r="R301" t="inlineStr">
        <is>
          <t>U254</t>
        </is>
      </c>
      <c r="S301" t="inlineStr">
        <is>
          <t>u254lesxc01</t>
        </is>
      </c>
      <c r="T301" t="inlineStr">
        <is>
          <t>Microsoft Windows Server 2022 (64-bit)</t>
        </is>
      </c>
      <c r="U301" t="inlineStr">
        <is>
          <t>Microsoft Windows Server 2022 (64-bit)</t>
        </is>
      </c>
      <c r="V301" t="n">
        <v>1</v>
      </c>
    </row>
    <row r="302">
      <c r="A302" t="inlineStr">
        <is>
          <t>u254dsptsch03</t>
        </is>
      </c>
      <c r="B302" t="inlineStr">
        <is>
          <t>poweredOn</t>
        </is>
      </c>
      <c r="C302" t="inlineStr">
        <is>
          <t>Standard</t>
        </is>
      </c>
      <c r="D302" t="inlineStr">
        <is>
          <t>Prod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2</v>
      </c>
      <c r="M302" t="n">
        <v>317.99</v>
      </c>
      <c r="N302" t="n">
        <v>128.31</v>
      </c>
      <c r="O302" t="n">
        <v>300.04</v>
      </c>
      <c r="P302" t="n">
        <v>93.36</v>
      </c>
      <c r="Q302" t="n">
        <v>206.69</v>
      </c>
      <c r="R302" t="inlineStr">
        <is>
          <t>U254</t>
        </is>
      </c>
      <c r="S302" t="inlineStr">
        <is>
          <t>u254lesxc01</t>
        </is>
      </c>
      <c r="T302" t="inlineStr">
        <is>
          <t>Microsoft Windows Server 2019 (64-bit)</t>
        </is>
      </c>
      <c r="U302" t="inlineStr">
        <is>
          <t>Microsoft Windows Server 2019 (64-bit)</t>
        </is>
      </c>
      <c r="V302" t="n">
        <v>1</v>
      </c>
    </row>
    <row r="303">
      <c r="A303" t="inlineStr">
        <is>
          <t>u254dsptsch04</t>
        </is>
      </c>
      <c r="B303" t="inlineStr">
        <is>
          <t>poweredOn</t>
        </is>
      </c>
      <c r="C303" t="inlineStr">
        <is>
          <t>Standard</t>
        </is>
      </c>
      <c r="D303" t="inlineStr">
        <is>
          <t>Prod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2</v>
      </c>
      <c r="M303" t="n">
        <v>317.99</v>
      </c>
      <c r="N303" t="n">
        <v>127.45</v>
      </c>
      <c r="O303" t="n">
        <v>300.04</v>
      </c>
      <c r="P303" t="n">
        <v>94.66</v>
      </c>
      <c r="Q303" t="n">
        <v>205.38</v>
      </c>
      <c r="R303" t="inlineStr">
        <is>
          <t>U254</t>
        </is>
      </c>
      <c r="S303" t="inlineStr">
        <is>
          <t>u254lesxc01</t>
        </is>
      </c>
      <c r="T303" t="inlineStr">
        <is>
          <t>Microsoft Windows Server 2019 (64-bit)</t>
        </is>
      </c>
      <c r="U303" t="inlineStr">
        <is>
          <t>Microsoft Windows Server 2019 (64-bit)</t>
        </is>
      </c>
      <c r="V303" t="n">
        <v>1</v>
      </c>
    </row>
    <row r="304">
      <c r="A304" t="inlineStr">
        <is>
          <t>u254dsptweb03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2</v>
      </c>
      <c r="M304" t="n">
        <v>189.14</v>
      </c>
      <c r="N304" t="n">
        <v>76.90000000000001</v>
      </c>
      <c r="O304" t="n">
        <v>171.2</v>
      </c>
      <c r="P304" t="n">
        <v>64.11</v>
      </c>
      <c r="Q304" t="n">
        <v>107.09</v>
      </c>
      <c r="R304" t="inlineStr">
        <is>
          <t>U254</t>
        </is>
      </c>
      <c r="S304" t="inlineStr">
        <is>
          <t>u254lesxc01</t>
        </is>
      </c>
      <c r="T304" t="inlineStr">
        <is>
          <t>Microsoft Windows Server 2019 (64-bit)</t>
        </is>
      </c>
      <c r="U304" t="inlineStr">
        <is>
          <t>Microsoft Windows Server 2019 (64-bit)</t>
        </is>
      </c>
      <c r="V304" t="n">
        <v>1</v>
      </c>
    </row>
    <row r="305">
      <c r="A305" t="inlineStr">
        <is>
          <t>u254dsptweb04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2</v>
      </c>
      <c r="M305" t="n">
        <v>189.14</v>
      </c>
      <c r="N305" t="n">
        <v>74.69</v>
      </c>
      <c r="O305" t="n">
        <v>171.2</v>
      </c>
      <c r="P305" t="n">
        <v>63.22</v>
      </c>
      <c r="Q305" t="n">
        <v>107.97</v>
      </c>
      <c r="R305" t="inlineStr">
        <is>
          <t>U254</t>
        </is>
      </c>
      <c r="S305" t="inlineStr">
        <is>
          <t>u254lesxc01</t>
        </is>
      </c>
      <c r="T305" t="inlineStr">
        <is>
          <t>Microsoft Windows Server 2019 (64-bit)</t>
        </is>
      </c>
      <c r="U305" t="inlineStr">
        <is>
          <t>Microsoft Windows Server 2019 (64-bit)</t>
        </is>
      </c>
      <c r="V305" t="n">
        <v>1</v>
      </c>
    </row>
    <row r="306">
      <c r="A306" t="inlineStr">
        <is>
          <t>u254dssmapp01</t>
        </is>
      </c>
      <c r="B306" t="inlineStr">
        <is>
          <t>poweredOn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2</v>
      </c>
      <c r="M306" t="n">
        <v>111.76</v>
      </c>
      <c r="N306" t="n">
        <v>59.39</v>
      </c>
      <c r="O306" t="n">
        <v>106.84</v>
      </c>
      <c r="P306" t="n">
        <v>43.16</v>
      </c>
      <c r="Q306" t="n">
        <v>63.69</v>
      </c>
      <c r="R306" t="inlineStr">
        <is>
          <t>U254</t>
        </is>
      </c>
      <c r="S306" t="inlineStr">
        <is>
          <t>u254lesxc01</t>
        </is>
      </c>
      <c r="T306" t="inlineStr">
        <is>
          <t>Microsoft Windows Server 2016 (64-bit)</t>
        </is>
      </c>
      <c r="U306" t="inlineStr">
        <is>
          <t>Microsoft Windows Server 2016 (64-bit)</t>
        </is>
      </c>
      <c r="V306" t="n">
        <v>1</v>
      </c>
    </row>
    <row r="307">
      <c r="A307" t="inlineStr">
        <is>
          <t>u254dssmapp02</t>
        </is>
      </c>
      <c r="B307" t="inlineStr">
        <is>
          <t>poweredOn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n">
        <v>2</v>
      </c>
      <c r="M307" t="n">
        <v>109.62</v>
      </c>
      <c r="N307" t="n">
        <v>47.44</v>
      </c>
      <c r="O307" t="n">
        <v>106.84</v>
      </c>
      <c r="P307" t="n">
        <v>31.14</v>
      </c>
      <c r="Q307" t="n">
        <v>75.69999999999999</v>
      </c>
      <c r="R307" t="inlineStr">
        <is>
          <t>U254</t>
        </is>
      </c>
      <c r="S307" t="inlineStr">
        <is>
          <t>u254lesxc01</t>
        </is>
      </c>
      <c r="T307" t="inlineStr">
        <is>
          <t>Microsoft Windows Server 2016 (64-bit)</t>
        </is>
      </c>
      <c r="U307" t="inlineStr">
        <is>
          <t>Microsoft Windows Server 2016 (64-bit)</t>
        </is>
      </c>
      <c r="V307" t="n">
        <v>1</v>
      </c>
    </row>
    <row r="308">
      <c r="A308" t="inlineStr">
        <is>
          <t>u254dssmdb01</t>
        </is>
      </c>
      <c r="B308" t="inlineStr">
        <is>
          <t>poweredOn</t>
        </is>
      </c>
      <c r="C308" t="inlineStr">
        <is>
          <t>General DB</t>
        </is>
      </c>
      <c r="D308" t="inlineStr">
        <is>
          <t>Prod</t>
        </is>
      </c>
      <c r="E308" t="inlineStr">
        <is>
          <t>No</t>
        </is>
      </c>
      <c r="F308" t="inlineStr">
        <is>
          <t>Check</t>
        </is>
      </c>
      <c r="G308" t="inlineStr">
        <is>
          <t>Check</t>
        </is>
      </c>
      <c r="H308" t="inlineStr">
        <is>
          <t>Check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n">
        <v>2</v>
      </c>
      <c r="M308" t="n">
        <v>116.07</v>
      </c>
      <c r="N308" t="n">
        <v>64.28</v>
      </c>
      <c r="O308" t="n">
        <v>442.89</v>
      </c>
      <c r="P308" t="n">
        <v>167.14</v>
      </c>
      <c r="Q308" t="n">
        <v>275.74</v>
      </c>
      <c r="R308" t="inlineStr">
        <is>
          <t>U254</t>
        </is>
      </c>
      <c r="S308" t="inlineStr">
        <is>
          <t>u254lesxc01</t>
        </is>
      </c>
      <c r="T308" t="inlineStr">
        <is>
          <t>Microsoft Windows Server 2016 (64-bit)</t>
        </is>
      </c>
      <c r="U308" t="inlineStr">
        <is>
          <t>Microsoft Windows Server 2016 (64-bit)</t>
        </is>
      </c>
      <c r="V308" t="n">
        <v>1</v>
      </c>
    </row>
    <row r="309">
      <c r="A309" t="inlineStr">
        <is>
          <t>u254dssmdb02</t>
        </is>
      </c>
      <c r="B309" t="inlineStr">
        <is>
          <t>poweredOn</t>
        </is>
      </c>
      <c r="C309" t="inlineStr">
        <is>
          <t>General DB</t>
        </is>
      </c>
      <c r="D309" t="inlineStr">
        <is>
          <t>Prod</t>
        </is>
      </c>
      <c r="E309" t="inlineStr">
        <is>
          <t>No</t>
        </is>
      </c>
      <c r="F309" t="inlineStr">
        <is>
          <t>Check</t>
        </is>
      </c>
      <c r="G309" t="inlineStr">
        <is>
          <t>Check</t>
        </is>
      </c>
      <c r="H309" t="inlineStr">
        <is>
          <t>Check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2</v>
      </c>
      <c r="M309" t="n">
        <v>116.08</v>
      </c>
      <c r="N309" t="n">
        <v>71.56999999999999</v>
      </c>
      <c r="O309" t="n">
        <v>328.01</v>
      </c>
      <c r="P309" t="n">
        <v>105.74</v>
      </c>
      <c r="Q309" t="n">
        <v>222.27</v>
      </c>
      <c r="R309" t="inlineStr">
        <is>
          <t>U254</t>
        </is>
      </c>
      <c r="S309" t="inlineStr">
        <is>
          <t>u254lesxc01</t>
        </is>
      </c>
      <c r="T309" t="inlineStr">
        <is>
          <t>Microsoft Windows Server 2016 (64-bit)</t>
        </is>
      </c>
      <c r="U309" t="inlineStr">
        <is>
          <t>Microsoft Windows Server 2016 (64-bit)</t>
        </is>
      </c>
      <c r="V309" t="n">
        <v>1</v>
      </c>
    </row>
    <row r="310">
      <c r="A310" t="inlineStr">
        <is>
          <t>u254dssmweb01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2</v>
      </c>
      <c r="M310" t="n">
        <v>120.42</v>
      </c>
      <c r="N310" t="n">
        <v>62.83</v>
      </c>
      <c r="O310" t="n">
        <v>106.84</v>
      </c>
      <c r="P310" t="n">
        <v>37.57</v>
      </c>
      <c r="Q310" t="n">
        <v>69.26000000000001</v>
      </c>
      <c r="R310" t="inlineStr">
        <is>
          <t>U254</t>
        </is>
      </c>
      <c r="S310" t="inlineStr">
        <is>
          <t>u254lesxc01</t>
        </is>
      </c>
      <c r="T310" t="inlineStr">
        <is>
          <t>Microsoft Windows Server 2016 (64-bit)</t>
        </is>
      </c>
      <c r="U310" t="inlineStr">
        <is>
          <t>Microsoft Windows Server 2016 (64-bit)</t>
        </is>
      </c>
      <c r="V310" t="n">
        <v>1</v>
      </c>
    </row>
    <row r="311">
      <c r="A311" t="inlineStr">
        <is>
          <t>U254DSSMWEB02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2</v>
      </c>
      <c r="M311" t="n">
        <v>120.45</v>
      </c>
      <c r="N311" t="n">
        <v>69.38</v>
      </c>
      <c r="O311" t="n">
        <v>106.84</v>
      </c>
      <c r="P311" t="n">
        <v>45.99</v>
      </c>
      <c r="Q311" t="n">
        <v>60.86</v>
      </c>
      <c r="R311" t="inlineStr">
        <is>
          <t>U254</t>
        </is>
      </c>
      <c r="S311" t="inlineStr">
        <is>
          <t>u254lesxc01</t>
        </is>
      </c>
      <c r="T311" t="inlineStr">
        <is>
          <t>Microsoft Windows Server 2016 (64-bit)</t>
        </is>
      </c>
      <c r="U311" t="inlineStr">
        <is>
          <t>Microsoft Windows Server 2016 (64-bit)</t>
        </is>
      </c>
      <c r="V311" t="n">
        <v>1</v>
      </c>
    </row>
    <row r="312">
      <c r="A312" t="inlineStr">
        <is>
          <t>u254dstkapp01</t>
        </is>
      </c>
      <c r="B312" t="inlineStr">
        <is>
          <t>poweredOn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n">
        <v>1</v>
      </c>
      <c r="M312" t="n">
        <v>73.19</v>
      </c>
      <c r="N312" t="n">
        <v>22.64</v>
      </c>
      <c r="O312" t="n">
        <v>63.18</v>
      </c>
      <c r="P312" t="n">
        <v>13.97</v>
      </c>
      <c r="Q312" t="n">
        <v>49.20999999999999</v>
      </c>
      <c r="R312" t="inlineStr">
        <is>
          <t>U254</t>
        </is>
      </c>
      <c r="S312" t="inlineStr">
        <is>
          <t>u254lesxc01</t>
        </is>
      </c>
      <c r="T312" t="inlineStr">
        <is>
          <t>Ubuntu Linux (64-bit)</t>
        </is>
      </c>
      <c r="U312" t="inlineStr">
        <is>
          <t>Ubuntu Linux (64-bit)</t>
        </is>
      </c>
      <c r="V312" t="n">
        <v>1</v>
      </c>
    </row>
    <row r="313">
      <c r="A313" t="inlineStr">
        <is>
          <t>u254dtfsapp01</t>
        </is>
      </c>
      <c r="B313" t="inlineStr">
        <is>
          <t>poweredOn</t>
        </is>
      </c>
      <c r="C313" t="inlineStr">
        <is>
          <t>File</t>
        </is>
      </c>
      <c r="D313" t="inlineStr">
        <is>
          <t>Prod</t>
        </is>
      </c>
      <c r="E313" t="inlineStr">
        <is>
          <t>Yes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146.19</v>
      </c>
      <c r="N313" t="n">
        <v>65.39</v>
      </c>
      <c r="O313" t="n">
        <v>347.2</v>
      </c>
      <c r="P313" t="n">
        <v>118.67</v>
      </c>
      <c r="Q313" t="n">
        <v>228.54</v>
      </c>
      <c r="R313" t="inlineStr">
        <is>
          <t>U254</t>
        </is>
      </c>
      <c r="S313" t="inlineStr">
        <is>
          <t>u254lesxc01</t>
        </is>
      </c>
      <c r="T313" t="inlineStr">
        <is>
          <t>Microsoft Windows Server 2016 or later (64-bit)</t>
        </is>
      </c>
      <c r="U313" t="inlineStr">
        <is>
          <t>Microsoft Windows Server 2016 or later (64-bit)</t>
        </is>
      </c>
      <c r="V313" t="n">
        <v>1</v>
      </c>
    </row>
    <row r="314">
      <c r="A314" t="inlineStr">
        <is>
          <t>u254durlweb01</t>
        </is>
      </c>
      <c r="B314" t="inlineStr">
        <is>
          <t>poweredOn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n">
        <v>2</v>
      </c>
      <c r="M314" t="n">
        <v>137.6</v>
      </c>
      <c r="N314" t="n">
        <v>63.66</v>
      </c>
      <c r="O314" t="n">
        <v>128.24</v>
      </c>
      <c r="P314" t="n">
        <v>56.79</v>
      </c>
      <c r="Q314" t="n">
        <v>71.46000000000001</v>
      </c>
      <c r="R314" t="inlineStr">
        <is>
          <t>U254</t>
        </is>
      </c>
      <c r="S314" t="inlineStr">
        <is>
          <t>u254lesxc01</t>
        </is>
      </c>
      <c r="T314" t="inlineStr">
        <is>
          <t>Microsoft Windows Server 2016 (64-bit)</t>
        </is>
      </c>
      <c r="U314" t="inlineStr">
        <is>
          <t>Microsoft Windows Server 2019 (64-bit)</t>
        </is>
      </c>
      <c r="V314" t="n">
        <v>1</v>
      </c>
    </row>
    <row r="315">
      <c r="A315" t="inlineStr">
        <is>
          <t>u254dzpdlpapp01</t>
        </is>
      </c>
      <c r="B315" t="inlineStr">
        <is>
          <t>poweredOn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2</v>
      </c>
      <c r="M315" t="n">
        <v>209.4</v>
      </c>
      <c r="N315" t="n">
        <v>100.74</v>
      </c>
      <c r="O315" t="n">
        <v>128.24</v>
      </c>
      <c r="P315" t="n">
        <v>61.42</v>
      </c>
      <c r="Q315" t="n">
        <v>66.83</v>
      </c>
      <c r="R315" t="inlineStr">
        <is>
          <t>U254</t>
        </is>
      </c>
      <c r="S315" t="inlineStr">
        <is>
          <t>u254pesxc01</t>
        </is>
      </c>
      <c r="T315" t="inlineStr">
        <is>
          <t>Microsoft Windows Server 2016 (64-bit)</t>
        </is>
      </c>
      <c r="U315" t="inlineStr">
        <is>
          <t>Microsoft Windows Server 2019 (64-bit)</t>
        </is>
      </c>
      <c r="V315" t="n">
        <v>1</v>
      </c>
    </row>
    <row r="316">
      <c r="A316" t="inlineStr">
        <is>
          <t>u254dzpemsapp01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n">
        <v>2</v>
      </c>
      <c r="M316" t="n">
        <v>137.6</v>
      </c>
      <c r="N316" t="n">
        <v>78.95</v>
      </c>
      <c r="O316" t="n">
        <v>128.24</v>
      </c>
      <c r="P316" t="n">
        <v>66.22</v>
      </c>
      <c r="Q316" t="n">
        <v>62.02</v>
      </c>
      <c r="R316" t="inlineStr">
        <is>
          <t>U254</t>
        </is>
      </c>
      <c r="S316" t="inlineStr">
        <is>
          <t>u254pesxc01</t>
        </is>
      </c>
      <c r="T316" t="inlineStr">
        <is>
          <t>Microsoft Windows Server 2016 (64-bit)</t>
        </is>
      </c>
      <c r="U316" t="inlineStr">
        <is>
          <t>Microsoft Windows Server 2019 (64-bit)</t>
        </is>
      </c>
      <c r="V316" t="n">
        <v>1</v>
      </c>
    </row>
    <row r="317">
      <c r="A317" t="inlineStr">
        <is>
          <t>U254dzpsftp01</t>
        </is>
      </c>
      <c r="B317" t="inlineStr">
        <is>
          <t>poweredOn</t>
        </is>
      </c>
      <c r="C317" t="inlineStr">
        <is>
          <t>File</t>
        </is>
      </c>
      <c r="D317" t="inlineStr">
        <is>
          <t>Prod</t>
        </is>
      </c>
      <c r="E317" t="inlineStr">
        <is>
          <t>Yes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3</v>
      </c>
      <c r="M317" t="n">
        <v>191.28</v>
      </c>
      <c r="N317" t="n">
        <v>69.34999999999999</v>
      </c>
      <c r="O317" t="n">
        <v>160.52</v>
      </c>
      <c r="P317" t="n">
        <v>46.11</v>
      </c>
      <c r="Q317" t="n">
        <v>114.42</v>
      </c>
      <c r="R317" t="inlineStr">
        <is>
          <t>U254</t>
        </is>
      </c>
      <c r="S317" t="inlineStr">
        <is>
          <t>u254pesxc01</t>
        </is>
      </c>
      <c r="T317" t="inlineStr">
        <is>
          <t>Microsoft Windows Server 2016 (64-bit)</t>
        </is>
      </c>
      <c r="U317" t="inlineStr">
        <is>
          <t>Microsoft Windows Server 2016 (64-bit)</t>
        </is>
      </c>
      <c r="V317" t="n">
        <v>1</v>
      </c>
    </row>
    <row r="318">
      <c r="A318" t="inlineStr">
        <is>
          <t>u254lappvsq01</t>
        </is>
      </c>
      <c r="B318" t="inlineStr">
        <is>
          <t>poweredOff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n">
        <v>2</v>
      </c>
      <c r="M318" t="n">
        <v>180.63</v>
      </c>
      <c r="N318" t="n">
        <v>95.7</v>
      </c>
      <c r="O318" t="n">
        <v>0</v>
      </c>
      <c r="P318" t="n">
        <v>95.7</v>
      </c>
      <c r="Q318" t="n">
        <v>0</v>
      </c>
      <c r="R318" t="inlineStr">
        <is>
          <t>U254</t>
        </is>
      </c>
      <c r="S318" t="inlineStr">
        <is>
          <t>u254lesxc01</t>
        </is>
      </c>
      <c r="T318" t="inlineStr">
        <is>
          <t>Microsoft Windows 10 (64-bit)</t>
        </is>
      </c>
      <c r="U318" t="inlineStr">
        <is>
          <t>Microsoft Windows 10 (64-bit)</t>
        </is>
      </c>
      <c r="V318" t="n">
        <v>1</v>
      </c>
    </row>
    <row r="319">
      <c r="A319" t="inlineStr">
        <is>
          <t>u254lappvsq02</t>
        </is>
      </c>
      <c r="B319" t="inlineStr">
        <is>
          <t>poweredOff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2</v>
      </c>
      <c r="M319" t="n">
        <v>137.67</v>
      </c>
      <c r="N319" t="n">
        <v>128.85</v>
      </c>
      <c r="O319" t="n">
        <v>0</v>
      </c>
      <c r="P319" t="n">
        <v>128.85</v>
      </c>
      <c r="Q319" t="n">
        <v>0</v>
      </c>
      <c r="R319" t="inlineStr">
        <is>
          <t>U254</t>
        </is>
      </c>
      <c r="S319" t="inlineStr">
        <is>
          <t>u254lesxc01</t>
        </is>
      </c>
      <c r="T319" t="inlineStr">
        <is>
          <t>Microsoft Windows 10 (64-bit)</t>
        </is>
      </c>
      <c r="V319" t="n">
        <v>1</v>
      </c>
    </row>
    <row r="320">
      <c r="A320" t="inlineStr">
        <is>
          <t>u254lb000a01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1</v>
      </c>
      <c r="M320" t="n">
        <v>81.69</v>
      </c>
      <c r="N320" t="n">
        <v>81.69</v>
      </c>
      <c r="O320" t="n">
        <v>67.90000000000001</v>
      </c>
      <c r="P320" t="n">
        <v>24.22</v>
      </c>
      <c r="Q320" t="n">
        <v>43.68</v>
      </c>
      <c r="R320" t="inlineStr">
        <is>
          <t>U254</t>
        </is>
      </c>
      <c r="S320" t="inlineStr">
        <is>
          <t>u254pesxc01</t>
        </is>
      </c>
      <c r="T320" t="inlineStr">
        <is>
          <t>Other 3.x Linux (64-bit)</t>
        </is>
      </c>
      <c r="U320" t="inlineStr">
        <is>
          <t>CentOS 7 (64-bit)</t>
        </is>
      </c>
      <c r="V320" t="n">
        <v>1</v>
      </c>
    </row>
    <row r="321">
      <c r="A321" t="inlineStr">
        <is>
          <t>u254lb000a02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n">
        <v>1</v>
      </c>
      <c r="M321" t="n">
        <v>81.73999999999999</v>
      </c>
      <c r="N321" t="n">
        <v>81.73999999999999</v>
      </c>
      <c r="O321" t="n">
        <v>101.54</v>
      </c>
      <c r="P321" t="n">
        <v>54.97</v>
      </c>
      <c r="Q321" t="n">
        <v>46.57</v>
      </c>
      <c r="R321" t="inlineStr">
        <is>
          <t>U254</t>
        </is>
      </c>
      <c r="S321" t="inlineStr">
        <is>
          <t>u254pesxc01</t>
        </is>
      </c>
      <c r="T321" t="inlineStr">
        <is>
          <t>Other 3.x Linux (64-bit)</t>
        </is>
      </c>
      <c r="U321" t="inlineStr">
        <is>
          <t>CentOS 7 (64-bit)</t>
        </is>
      </c>
      <c r="V321" t="n">
        <v>1</v>
      </c>
    </row>
    <row r="322">
      <c r="A322" t="inlineStr">
        <is>
          <t>u254lcathapp01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2</v>
      </c>
      <c r="M322" t="n">
        <v>137.63</v>
      </c>
      <c r="N322" t="n">
        <v>47.45</v>
      </c>
      <c r="O322" t="n">
        <v>128.19</v>
      </c>
      <c r="P322" t="n">
        <v>31.01</v>
      </c>
      <c r="Q322" t="n">
        <v>97.16</v>
      </c>
      <c r="R322" t="inlineStr">
        <is>
          <t>U254</t>
        </is>
      </c>
      <c r="S322" t="inlineStr">
        <is>
          <t>u254lesxc01</t>
        </is>
      </c>
      <c r="T322" t="inlineStr">
        <is>
          <t>Microsoft Windows Server 2016 (64-bit)</t>
        </is>
      </c>
      <c r="U322" t="inlineStr">
        <is>
          <t>Microsoft Windows Server 2016 (64-bit)</t>
        </is>
      </c>
      <c r="V322" t="n">
        <v>1</v>
      </c>
    </row>
    <row r="323">
      <c r="A323" t="inlineStr">
        <is>
          <t>u254lcdcapp01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2</v>
      </c>
      <c r="M323" t="n">
        <v>137.58</v>
      </c>
      <c r="N323" t="n">
        <v>43.29</v>
      </c>
      <c r="O323" t="n">
        <v>128.19</v>
      </c>
      <c r="P323" t="n">
        <v>25.55</v>
      </c>
      <c r="Q323" t="n">
        <v>102.62</v>
      </c>
      <c r="R323" t="inlineStr">
        <is>
          <t>U254</t>
        </is>
      </c>
      <c r="S323" t="inlineStr">
        <is>
          <t>u254lesxc01</t>
        </is>
      </c>
      <c r="T323" t="inlineStr">
        <is>
          <t>Microsoft Windows Server 2016 (64-bit)</t>
        </is>
      </c>
      <c r="U323" t="inlineStr">
        <is>
          <t>Microsoft Windows Server 2016 (64-bit)</t>
        </is>
      </c>
      <c r="V323" t="n">
        <v>1</v>
      </c>
    </row>
    <row r="324">
      <c r="A324" t="inlineStr">
        <is>
          <t>u254lcdsapp01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3</v>
      </c>
      <c r="M324" t="n">
        <v>352.36</v>
      </c>
      <c r="N324" t="n">
        <v>264.67</v>
      </c>
      <c r="O324" t="n">
        <v>342.79</v>
      </c>
      <c r="P324" t="n">
        <v>107.77</v>
      </c>
      <c r="Q324" t="n">
        <v>235.02</v>
      </c>
      <c r="R324" t="inlineStr">
        <is>
          <t>U254</t>
        </is>
      </c>
      <c r="S324" t="inlineStr">
        <is>
          <t>u254lesxc01</t>
        </is>
      </c>
      <c r="T324" t="inlineStr">
        <is>
          <t>Microsoft Windows Server 2016 (64-bit)</t>
        </is>
      </c>
      <c r="U324" t="inlineStr">
        <is>
          <t>Microsoft Windows Server 2016 (64-bit)</t>
        </is>
      </c>
      <c r="V324" t="n">
        <v>1</v>
      </c>
    </row>
    <row r="325">
      <c r="A325" t="inlineStr">
        <is>
          <t>u254lcsfweb01</t>
        </is>
      </c>
      <c r="B325" t="inlineStr">
        <is>
          <t>poweredOn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Yes</t>
        </is>
      </c>
      <c r="L325" t="n">
        <v>2</v>
      </c>
      <c r="M325" t="n">
        <v>137.62</v>
      </c>
      <c r="N325" t="n">
        <v>45.08</v>
      </c>
      <c r="O325" t="n">
        <v>128.19</v>
      </c>
      <c r="P325" t="n">
        <v>28.28</v>
      </c>
      <c r="Q325" t="n">
        <v>99.91</v>
      </c>
      <c r="R325" t="inlineStr">
        <is>
          <t>U254</t>
        </is>
      </c>
      <c r="S325" t="inlineStr">
        <is>
          <t>u254lesxc01</t>
        </is>
      </c>
      <c r="T325" t="inlineStr">
        <is>
          <t>Microsoft Windows Server 2016 (64-bit)</t>
        </is>
      </c>
      <c r="U325" t="inlineStr">
        <is>
          <t>Microsoft Windows Server 2016 (64-bit)</t>
        </is>
      </c>
      <c r="V325" t="n">
        <v>1</v>
      </c>
    </row>
    <row r="326">
      <c r="A326" t="inlineStr">
        <is>
          <t>u254lcsfweb02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2</v>
      </c>
      <c r="M326" t="n">
        <v>137.6</v>
      </c>
      <c r="N326" t="n">
        <v>45.35</v>
      </c>
      <c r="O326" t="n">
        <v>128.19</v>
      </c>
      <c r="P326" t="n">
        <v>27.62</v>
      </c>
      <c r="Q326" t="n">
        <v>100.56</v>
      </c>
      <c r="R326" t="inlineStr">
        <is>
          <t>U254</t>
        </is>
      </c>
      <c r="S326" t="inlineStr">
        <is>
          <t>u254lesxc01</t>
        </is>
      </c>
      <c r="T326" t="inlineStr">
        <is>
          <t>Microsoft Windows Server 2016 (64-bit)</t>
        </is>
      </c>
      <c r="U326" t="inlineStr">
        <is>
          <t>Microsoft Windows Server 2016 (64-bit)</t>
        </is>
      </c>
      <c r="V326" t="n">
        <v>1</v>
      </c>
    </row>
    <row r="327">
      <c r="A327" t="inlineStr">
        <is>
          <t>u254lctxdb01</t>
        </is>
      </c>
      <c r="B327" t="inlineStr">
        <is>
          <t>poweredOn</t>
        </is>
      </c>
      <c r="C327" t="inlineStr">
        <is>
          <t>General DB</t>
        </is>
      </c>
      <c r="D327" t="inlineStr">
        <is>
          <t>Prod</t>
        </is>
      </c>
      <c r="E327" t="inlineStr">
        <is>
          <t>No</t>
        </is>
      </c>
      <c r="F327" t="inlineStr">
        <is>
          <t>Check</t>
        </is>
      </c>
      <c r="G327" t="inlineStr">
        <is>
          <t>Check</t>
        </is>
      </c>
      <c r="H327" t="inlineStr">
        <is>
          <t>Check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2</v>
      </c>
      <c r="M327" t="n">
        <v>137.56</v>
      </c>
      <c r="N327" t="n">
        <v>47</v>
      </c>
      <c r="O327" t="n">
        <v>234.43</v>
      </c>
      <c r="P327" t="n">
        <v>44.31</v>
      </c>
      <c r="Q327" t="n">
        <v>190.12</v>
      </c>
      <c r="R327" t="inlineStr">
        <is>
          <t>U254</t>
        </is>
      </c>
      <c r="S327" t="inlineStr">
        <is>
          <t>u254lesxc01</t>
        </is>
      </c>
      <c r="T327" t="inlineStr">
        <is>
          <t>Microsoft Windows Server 2016 (64-bit)</t>
        </is>
      </c>
      <c r="U327" t="inlineStr">
        <is>
          <t>Microsoft Windows Server 2019 (64-bit)</t>
        </is>
      </c>
      <c r="V327" t="n">
        <v>1</v>
      </c>
    </row>
    <row r="328">
      <c r="A328" t="inlineStr">
        <is>
          <t>u254lfilsvs01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2</v>
      </c>
      <c r="M328" t="n">
        <v>137.6</v>
      </c>
      <c r="N328" t="n">
        <v>43.35</v>
      </c>
      <c r="O328" t="n">
        <v>5220.77</v>
      </c>
      <c r="P328" t="n">
        <v>240.45</v>
      </c>
      <c r="Q328" t="n">
        <v>4980.33</v>
      </c>
      <c r="R328" t="inlineStr">
        <is>
          <t>U254</t>
        </is>
      </c>
      <c r="S328" t="inlineStr">
        <is>
          <t>u254lesxc01</t>
        </is>
      </c>
      <c r="T328" t="inlineStr">
        <is>
          <t>Microsoft Windows Server 2016 (64-bit)</t>
        </is>
      </c>
      <c r="U328" t="inlineStr">
        <is>
          <t>Microsoft Windows Server 2019 (64-bit)</t>
        </is>
      </c>
      <c r="V328" t="n">
        <v>1</v>
      </c>
    </row>
    <row r="329">
      <c r="A329" t="inlineStr">
        <is>
          <t>u254lfilsvs02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2</v>
      </c>
      <c r="M329" t="n">
        <v>159.04</v>
      </c>
      <c r="N329" t="n">
        <v>102</v>
      </c>
      <c r="O329" t="n">
        <v>149.72</v>
      </c>
      <c r="P329" t="n">
        <v>90.17</v>
      </c>
      <c r="Q329" t="n">
        <v>59.55</v>
      </c>
      <c r="R329" t="inlineStr">
        <is>
          <t>U254</t>
        </is>
      </c>
      <c r="S329" t="inlineStr">
        <is>
          <t>u254lesxc01</t>
        </is>
      </c>
      <c r="T329" t="inlineStr">
        <is>
          <t>Microsoft Windows Server 2016 (64-bit)</t>
        </is>
      </c>
      <c r="U329" t="inlineStr">
        <is>
          <t>Microsoft Windows Server 2019 (64-bit)</t>
        </is>
      </c>
      <c r="V329" t="n">
        <v>1</v>
      </c>
    </row>
    <row r="330">
      <c r="A330" t="inlineStr">
        <is>
          <t>u254lodsapp01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2</v>
      </c>
      <c r="M330" t="n">
        <v>137.6</v>
      </c>
      <c r="N330" t="n">
        <v>74.5</v>
      </c>
      <c r="O330" t="n">
        <v>128.19</v>
      </c>
      <c r="P330" t="n">
        <v>50.64</v>
      </c>
      <c r="Q330" t="n">
        <v>77.54000000000001</v>
      </c>
      <c r="R330" t="inlineStr">
        <is>
          <t>U254</t>
        </is>
      </c>
      <c r="S330" t="inlineStr">
        <is>
          <t>u254lesxc01</t>
        </is>
      </c>
      <c r="T330" t="inlineStr">
        <is>
          <t>Microsoft Windows Server 2016 (64-bit)</t>
        </is>
      </c>
      <c r="U330" t="inlineStr">
        <is>
          <t>Microsoft Windows Server 2016 (64-bit)</t>
        </is>
      </c>
      <c r="V330" t="n">
        <v>1</v>
      </c>
    </row>
    <row r="331">
      <c r="A331" t="inlineStr">
        <is>
          <t>u254lpbgapp01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2</v>
      </c>
      <c r="M331" t="n">
        <v>137.6</v>
      </c>
      <c r="N331" t="n">
        <v>40.11</v>
      </c>
      <c r="O331" t="n">
        <v>128.14</v>
      </c>
      <c r="P331" t="n">
        <v>28.27</v>
      </c>
      <c r="Q331" t="n">
        <v>99.87</v>
      </c>
      <c r="R331" t="inlineStr">
        <is>
          <t>U254</t>
        </is>
      </c>
      <c r="S331" t="inlineStr">
        <is>
          <t>u254lesxc01</t>
        </is>
      </c>
      <c r="T331" t="inlineStr">
        <is>
          <t>Microsoft Windows Server 2022 (64-bit)</t>
        </is>
      </c>
      <c r="U331" t="inlineStr">
        <is>
          <t>Microsoft Windows Server 2022 (64-bit)</t>
        </is>
      </c>
      <c r="V331" t="n">
        <v>1</v>
      </c>
    </row>
    <row r="332">
      <c r="A332" t="inlineStr">
        <is>
          <t>u254lpciapp01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2</v>
      </c>
      <c r="M332" t="n">
        <v>137.53</v>
      </c>
      <c r="N332" t="n">
        <v>62.01</v>
      </c>
      <c r="O332" t="n">
        <v>128.19</v>
      </c>
      <c r="P332" t="n">
        <v>46.48</v>
      </c>
      <c r="Q332" t="n">
        <v>81.7</v>
      </c>
      <c r="R332" t="inlineStr">
        <is>
          <t>U254</t>
        </is>
      </c>
      <c r="T332" t="inlineStr">
        <is>
          <t>Microsoft Windows Server 2016 (64-bit)</t>
        </is>
      </c>
      <c r="U332" t="inlineStr">
        <is>
          <t>Microsoft Windows Server 2016 (64-bit)</t>
        </is>
      </c>
      <c r="V332" t="n">
        <v>1</v>
      </c>
    </row>
    <row r="333">
      <c r="A333" t="inlineStr">
        <is>
          <t>u254lqkgapp01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2</v>
      </c>
      <c r="M333" t="n">
        <v>137.6</v>
      </c>
      <c r="N333" t="n">
        <v>40.67</v>
      </c>
      <c r="O333" t="n">
        <v>128.14</v>
      </c>
      <c r="P333" t="n">
        <v>28.86</v>
      </c>
      <c r="Q333" t="n">
        <v>99.28999999999999</v>
      </c>
      <c r="R333" t="inlineStr">
        <is>
          <t>U254</t>
        </is>
      </c>
      <c r="S333" t="inlineStr">
        <is>
          <t>u254lesxc01</t>
        </is>
      </c>
      <c r="T333" t="inlineStr">
        <is>
          <t>Microsoft Windows Server 2022 (64-bit)</t>
        </is>
      </c>
      <c r="U333" t="inlineStr">
        <is>
          <t>Microsoft Windows Server 2022 (64-bit)</t>
        </is>
      </c>
      <c r="V333" t="n">
        <v>1</v>
      </c>
    </row>
    <row r="334">
      <c r="A334" t="inlineStr">
        <is>
          <t>U254LWRDSHB01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2</v>
      </c>
      <c r="M334" t="n">
        <v>116.08</v>
      </c>
      <c r="N334" t="n">
        <v>77.17</v>
      </c>
      <c r="O334" t="n">
        <v>106.84</v>
      </c>
      <c r="P334" t="n">
        <v>57.82</v>
      </c>
      <c r="Q334" t="n">
        <v>49.02</v>
      </c>
      <c r="R334" t="inlineStr">
        <is>
          <t>U254</t>
        </is>
      </c>
      <c r="S334" t="inlineStr">
        <is>
          <t>u254lesxc01</t>
        </is>
      </c>
      <c r="T334" t="inlineStr">
        <is>
          <t>Microsoft Windows Server 2016 (64-bit)</t>
        </is>
      </c>
      <c r="U334" t="inlineStr">
        <is>
          <t>Microsoft Windows Server 2016 (64-bit)</t>
        </is>
      </c>
      <c r="V334" t="n">
        <v>1</v>
      </c>
    </row>
    <row r="335">
      <c r="A335" t="inlineStr">
        <is>
          <t>U254LWRDSHB02</t>
        </is>
      </c>
      <c r="B335" t="inlineStr">
        <is>
          <t>poweredOn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n">
        <v>2</v>
      </c>
      <c r="M335" t="n">
        <v>242.86</v>
      </c>
      <c r="N335" t="n">
        <v>156.31</v>
      </c>
      <c r="O335" t="n">
        <v>224.95</v>
      </c>
      <c r="P335" t="n">
        <v>126.02</v>
      </c>
      <c r="Q335" t="n">
        <v>98.93000000000001</v>
      </c>
      <c r="R335" t="inlineStr">
        <is>
          <t>U254</t>
        </is>
      </c>
      <c r="S335" t="inlineStr">
        <is>
          <t>u254lesxc01</t>
        </is>
      </c>
      <c r="T335" t="inlineStr">
        <is>
          <t>Microsoft Windows Server 2016 (64-bit)</t>
        </is>
      </c>
      <c r="U335" t="inlineStr">
        <is>
          <t>Microsoft Windows Server 2016 (64-bit)</t>
        </is>
      </c>
      <c r="V335" t="n">
        <v>1</v>
      </c>
    </row>
    <row r="336">
      <c r="A336" t="inlineStr">
        <is>
          <t>U254LWRELC01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n">
        <v>3</v>
      </c>
      <c r="M336" t="n">
        <v>223.5</v>
      </c>
      <c r="N336" t="n">
        <v>99.39</v>
      </c>
      <c r="O336" t="n">
        <v>214.21</v>
      </c>
      <c r="P336" t="n">
        <v>74.68000000000001</v>
      </c>
      <c r="Q336" t="n">
        <v>139.54</v>
      </c>
      <c r="R336" t="inlineStr">
        <is>
          <t>U254</t>
        </is>
      </c>
      <c r="S336" t="inlineStr">
        <is>
          <t>u254lesxc01</t>
        </is>
      </c>
      <c r="T336" t="inlineStr">
        <is>
          <t>Microsoft Windows Server 2012 (64-bit)</t>
        </is>
      </c>
      <c r="U336" t="inlineStr">
        <is>
          <t>Microsoft Windows Server 2016 (64-bit)</t>
        </is>
      </c>
      <c r="V336" t="n">
        <v>1</v>
      </c>
    </row>
    <row r="337">
      <c r="A337" t="inlineStr">
        <is>
          <t>U254LWRELC02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3</v>
      </c>
      <c r="M337" t="n">
        <v>223.47</v>
      </c>
      <c r="N337" t="n">
        <v>100.1</v>
      </c>
      <c r="O337" t="n">
        <v>214.21</v>
      </c>
      <c r="P337" t="n">
        <v>79.09999999999999</v>
      </c>
      <c r="Q337" t="n">
        <v>135.11</v>
      </c>
      <c r="R337" t="inlineStr">
        <is>
          <t>U254</t>
        </is>
      </c>
      <c r="S337" t="inlineStr">
        <is>
          <t>u254lesxc01</t>
        </is>
      </c>
      <c r="T337" t="inlineStr">
        <is>
          <t>Microsoft Windows Server 2016 (64-bit)</t>
        </is>
      </c>
      <c r="U337" t="inlineStr">
        <is>
          <t>Microsoft Windows Server 2016 (64-bit)</t>
        </is>
      </c>
      <c r="V337" t="n">
        <v>1</v>
      </c>
    </row>
    <row r="338">
      <c r="A338" t="inlineStr">
        <is>
          <t>U254LWRELC03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3</v>
      </c>
      <c r="M338" t="n">
        <v>223.46</v>
      </c>
      <c r="N338" t="n">
        <v>95.05</v>
      </c>
      <c r="O338" t="n">
        <v>214.21</v>
      </c>
      <c r="P338" t="n">
        <v>72.06999999999999</v>
      </c>
      <c r="Q338" t="n">
        <v>142.15</v>
      </c>
      <c r="R338" t="inlineStr">
        <is>
          <t>U254</t>
        </is>
      </c>
      <c r="S338" t="inlineStr">
        <is>
          <t>u254lesxc01</t>
        </is>
      </c>
      <c r="T338" t="inlineStr">
        <is>
          <t>Microsoft Windows Server 2012 (64-bit)</t>
        </is>
      </c>
      <c r="U338" t="inlineStr">
        <is>
          <t>Microsoft Windows Server 2016 (64-bit)</t>
        </is>
      </c>
      <c r="V338" t="n">
        <v>1</v>
      </c>
    </row>
    <row r="339">
      <c r="A339" t="inlineStr">
        <is>
          <t>U254LWRELC04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3</v>
      </c>
      <c r="M339" t="n">
        <v>223.47</v>
      </c>
      <c r="N339" t="n">
        <v>91.42</v>
      </c>
      <c r="O339" t="n">
        <v>214.21</v>
      </c>
      <c r="P339" t="n">
        <v>69.43000000000001</v>
      </c>
      <c r="Q339" t="n">
        <v>144.77</v>
      </c>
      <c r="R339" t="inlineStr">
        <is>
          <t>U254</t>
        </is>
      </c>
      <c r="S339" t="inlineStr">
        <is>
          <t>u254lesxc01</t>
        </is>
      </c>
      <c r="T339" t="inlineStr">
        <is>
          <t>Microsoft Windows Server 2012 (64-bit)</t>
        </is>
      </c>
      <c r="U339" t="inlineStr">
        <is>
          <t>Microsoft Windows Server 2016 (64-bit)</t>
        </is>
      </c>
      <c r="V339" t="n">
        <v>1</v>
      </c>
    </row>
    <row r="340">
      <c r="A340" t="inlineStr">
        <is>
          <t>U254LWRELCAPI01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2</v>
      </c>
      <c r="M340" t="n">
        <v>116.13</v>
      </c>
      <c r="N340" t="n">
        <v>62.52</v>
      </c>
      <c r="O340" t="n">
        <v>106.84</v>
      </c>
      <c r="P340" t="n">
        <v>43.82000000000001</v>
      </c>
      <c r="Q340" t="n">
        <v>63.03</v>
      </c>
      <c r="R340" t="inlineStr">
        <is>
          <t>U254</t>
        </is>
      </c>
      <c r="S340" t="inlineStr">
        <is>
          <t>u254lesxc01</t>
        </is>
      </c>
      <c r="T340" t="inlineStr">
        <is>
          <t>Microsoft Windows Server 2012 (64-bit)</t>
        </is>
      </c>
      <c r="U340" t="inlineStr">
        <is>
          <t>Microsoft Windows Server 2016 (64-bit)</t>
        </is>
      </c>
      <c r="V340" t="n">
        <v>1</v>
      </c>
    </row>
    <row r="341">
      <c r="A341" t="inlineStr">
        <is>
          <t>u254paclapp01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2</v>
      </c>
      <c r="M341" t="n">
        <v>133.25</v>
      </c>
      <c r="N341" t="n">
        <v>48.02</v>
      </c>
      <c r="O341" t="n">
        <v>128.19</v>
      </c>
      <c r="P341" t="n">
        <v>32.63</v>
      </c>
      <c r="Q341" t="n">
        <v>95.55</v>
      </c>
      <c r="R341" t="inlineStr">
        <is>
          <t>U254</t>
        </is>
      </c>
      <c r="S341" t="inlineStr">
        <is>
          <t>u254pesxc01</t>
        </is>
      </c>
      <c r="T341" t="inlineStr">
        <is>
          <t>Microsoft Windows Server 2016 (64-bit)</t>
        </is>
      </c>
      <c r="U341" t="inlineStr">
        <is>
          <t>Microsoft Windows Server 2016 (64-bit)</t>
        </is>
      </c>
      <c r="V341" t="n">
        <v>1</v>
      </c>
    </row>
    <row r="342">
      <c r="A342" t="inlineStr">
        <is>
          <t>u254padcnct01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2</v>
      </c>
      <c r="M342" t="n">
        <v>137.6</v>
      </c>
      <c r="N342" t="n">
        <v>49.11</v>
      </c>
      <c r="O342" t="n">
        <v>128.24</v>
      </c>
      <c r="P342" t="n">
        <v>40.29</v>
      </c>
      <c r="Q342" t="n">
        <v>87.97</v>
      </c>
      <c r="R342" t="inlineStr">
        <is>
          <t>U254</t>
        </is>
      </c>
      <c r="S342" t="inlineStr">
        <is>
          <t>u254pesxc01</t>
        </is>
      </c>
      <c r="T342" t="inlineStr">
        <is>
          <t>Microsoft Windows Server 2016 (64-bit)</t>
        </is>
      </c>
      <c r="U342" t="inlineStr">
        <is>
          <t>Microsoft Windows Server 2019 (64-bit)</t>
        </is>
      </c>
      <c r="V342" t="n">
        <v>1</v>
      </c>
    </row>
    <row r="343">
      <c r="A343" t="inlineStr">
        <is>
          <t>u254paddc04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2</v>
      </c>
      <c r="M343" t="n">
        <v>137.55</v>
      </c>
      <c r="N343" t="n">
        <v>52.79</v>
      </c>
      <c r="O343" t="n">
        <v>127.74</v>
      </c>
      <c r="P343" t="n">
        <v>46.27</v>
      </c>
      <c r="Q343" t="n">
        <v>81.49000000000001</v>
      </c>
      <c r="R343" t="inlineStr">
        <is>
          <t>U254</t>
        </is>
      </c>
      <c r="S343" t="inlineStr">
        <is>
          <t>u254pesxc01</t>
        </is>
      </c>
      <c r="T343" t="inlineStr">
        <is>
          <t>Microsoft Windows Server 2019 (64-bit)</t>
        </is>
      </c>
      <c r="U343" t="inlineStr">
        <is>
          <t>Microsoft Windows Server 2019 (64-bit)</t>
        </is>
      </c>
      <c r="V343" t="n">
        <v>1</v>
      </c>
    </row>
    <row r="344">
      <c r="A344" t="inlineStr">
        <is>
          <t>u254padmon01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2</v>
      </c>
      <c r="M344" t="n">
        <v>137.59</v>
      </c>
      <c r="N344" t="n">
        <v>49.12</v>
      </c>
      <c r="O344" t="n">
        <v>128.24</v>
      </c>
      <c r="P344" t="n">
        <v>42.03</v>
      </c>
      <c r="Q344" t="n">
        <v>86.21000000000001</v>
      </c>
      <c r="R344" t="inlineStr">
        <is>
          <t>U254</t>
        </is>
      </c>
      <c r="S344" t="inlineStr">
        <is>
          <t>u254pesxc01</t>
        </is>
      </c>
      <c r="T344" t="inlineStr">
        <is>
          <t>Microsoft Windows Server 2016 (64-bit)</t>
        </is>
      </c>
      <c r="U344" t="inlineStr">
        <is>
          <t>Microsoft Windows Server 2019 (64-bit)</t>
        </is>
      </c>
      <c r="V344" t="n">
        <v>1</v>
      </c>
    </row>
    <row r="345">
      <c r="A345" t="inlineStr">
        <is>
          <t>u254padoapp01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2</v>
      </c>
      <c r="M345" t="n">
        <v>137.59</v>
      </c>
      <c r="N345" t="n">
        <v>50.79</v>
      </c>
      <c r="O345" t="n">
        <v>128.14</v>
      </c>
      <c r="P345" t="n">
        <v>39.46</v>
      </c>
      <c r="Q345" t="n">
        <v>88.68000000000001</v>
      </c>
      <c r="R345" t="inlineStr">
        <is>
          <t>U254</t>
        </is>
      </c>
      <c r="S345" t="inlineStr">
        <is>
          <t>u254pesxc01</t>
        </is>
      </c>
      <c r="T345" t="inlineStr">
        <is>
          <t>Microsoft Windows Server 2022 (64-bit)</t>
        </is>
      </c>
      <c r="U345" t="inlineStr">
        <is>
          <t>Microsoft Windows Server 2022 (64-bit)</t>
        </is>
      </c>
      <c r="V345" t="n">
        <v>1</v>
      </c>
    </row>
    <row r="346">
      <c r="A346" t="inlineStr">
        <is>
          <t>u254pcdcapp01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2</v>
      </c>
      <c r="M346" t="n">
        <v>116.12</v>
      </c>
      <c r="N346" t="n">
        <v>56.49</v>
      </c>
      <c r="O346" t="n">
        <v>106.84</v>
      </c>
      <c r="P346" t="n">
        <v>33.58</v>
      </c>
      <c r="Q346" t="n">
        <v>73.27</v>
      </c>
      <c r="R346" t="inlineStr">
        <is>
          <t>U254</t>
        </is>
      </c>
      <c r="S346" t="inlineStr">
        <is>
          <t>u254pesxc01</t>
        </is>
      </c>
      <c r="T346" t="inlineStr">
        <is>
          <t>Microsoft Windows Server 2016 (64-bit)</t>
        </is>
      </c>
      <c r="U346" t="inlineStr">
        <is>
          <t>Microsoft Windows Server 2016 (64-bit)</t>
        </is>
      </c>
      <c r="V346" t="n">
        <v>1</v>
      </c>
    </row>
    <row r="347">
      <c r="A347" t="inlineStr">
        <is>
          <t>u254pcdcapp02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2</v>
      </c>
      <c r="M347" t="n">
        <v>116.12</v>
      </c>
      <c r="N347" t="n">
        <v>55.65</v>
      </c>
      <c r="O347" t="n">
        <v>106.84</v>
      </c>
      <c r="P347" t="n">
        <v>32.69</v>
      </c>
      <c r="Q347" t="n">
        <v>74.16</v>
      </c>
      <c r="R347" t="inlineStr">
        <is>
          <t>U254</t>
        </is>
      </c>
      <c r="S347" t="inlineStr">
        <is>
          <t>u254pesxc01</t>
        </is>
      </c>
      <c r="T347" t="inlineStr">
        <is>
          <t>Microsoft Windows Server 2016 (64-bit)</t>
        </is>
      </c>
      <c r="U347" t="inlineStr">
        <is>
          <t>Microsoft Windows Server 2016 (64-bit)</t>
        </is>
      </c>
      <c r="V347" t="n">
        <v>1</v>
      </c>
    </row>
    <row r="348">
      <c r="A348" t="inlineStr">
        <is>
          <t>u254pcdsapp01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3</v>
      </c>
      <c r="M348" t="n">
        <v>872.02</v>
      </c>
      <c r="N348" t="n">
        <v>567.37</v>
      </c>
      <c r="O348" t="n">
        <v>858.4300000000001</v>
      </c>
      <c r="P348" t="n">
        <v>564.0300000000001</v>
      </c>
      <c r="Q348" t="n">
        <v>294.41</v>
      </c>
      <c r="R348" t="inlineStr">
        <is>
          <t>U254</t>
        </is>
      </c>
      <c r="S348" t="inlineStr">
        <is>
          <t>u254pesxc01</t>
        </is>
      </c>
      <c r="T348" t="inlineStr">
        <is>
          <t>Microsoft Windows Server 2016 (64-bit)</t>
        </is>
      </c>
      <c r="U348" t="inlineStr">
        <is>
          <t>Microsoft Windows Server 2016 (64-bit)</t>
        </is>
      </c>
      <c r="V348" t="n">
        <v>1</v>
      </c>
    </row>
    <row r="349">
      <c r="A349" t="inlineStr">
        <is>
          <t>u254pcdsapp02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n">
        <v>3</v>
      </c>
      <c r="M349" t="n">
        <v>872.02</v>
      </c>
      <c r="N349" t="n">
        <v>580.66</v>
      </c>
      <c r="O349" t="n">
        <v>858.4300000000001</v>
      </c>
      <c r="P349" t="n">
        <v>555.9</v>
      </c>
      <c r="Q349" t="n">
        <v>302.55</v>
      </c>
      <c r="R349" t="inlineStr">
        <is>
          <t>U254</t>
        </is>
      </c>
      <c r="S349" t="inlineStr">
        <is>
          <t>u254pesxc01</t>
        </is>
      </c>
      <c r="T349" t="inlineStr">
        <is>
          <t>Microsoft Windows Server 2016 (64-bit)</t>
        </is>
      </c>
      <c r="U349" t="inlineStr">
        <is>
          <t>Microsoft Windows Server 2016 (64-bit)</t>
        </is>
      </c>
      <c r="V349" t="n">
        <v>1</v>
      </c>
    </row>
    <row r="350">
      <c r="A350" t="inlineStr">
        <is>
          <t>u254pcfrapp01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2</v>
      </c>
      <c r="M350" t="n">
        <v>287.91</v>
      </c>
      <c r="N350" t="n">
        <v>54.1</v>
      </c>
      <c r="O350" t="n">
        <v>278.64</v>
      </c>
      <c r="P350" t="n">
        <v>31.82</v>
      </c>
      <c r="Q350" t="n">
        <v>246.8</v>
      </c>
      <c r="R350" t="inlineStr">
        <is>
          <t>U254</t>
        </is>
      </c>
      <c r="S350" t="inlineStr">
        <is>
          <t>u254pesxc01</t>
        </is>
      </c>
      <c r="T350" t="inlineStr">
        <is>
          <t>Microsoft Windows Server 2016 (64-bit)</t>
        </is>
      </c>
      <c r="U350" t="inlineStr">
        <is>
          <t>Microsoft Windows Server 2016 (64-bit)</t>
        </is>
      </c>
      <c r="V350" t="n">
        <v>1</v>
      </c>
    </row>
    <row r="351">
      <c r="A351" t="inlineStr">
        <is>
          <t>u254pchkapp01</t>
        </is>
      </c>
      <c r="B351" t="inlineStr">
        <is>
          <t>poweredOn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2</v>
      </c>
      <c r="M351" t="n">
        <v>137.6</v>
      </c>
      <c r="N351" t="n">
        <v>62.52</v>
      </c>
      <c r="O351" t="n">
        <v>128.24</v>
      </c>
      <c r="P351" t="n">
        <v>56.15000000000001</v>
      </c>
      <c r="Q351" t="n">
        <v>72.09</v>
      </c>
      <c r="R351" t="inlineStr">
        <is>
          <t>U254</t>
        </is>
      </c>
      <c r="S351" t="inlineStr">
        <is>
          <t>u254pesxc01</t>
        </is>
      </c>
      <c r="T351" t="inlineStr">
        <is>
          <t>Microsoft Windows Server 2016 (64-bit)</t>
        </is>
      </c>
      <c r="U351" t="inlineStr">
        <is>
          <t>Microsoft Windows Server 2019 (64-bit)</t>
        </is>
      </c>
      <c r="V351" t="n">
        <v>1</v>
      </c>
    </row>
    <row r="352">
      <c r="A352" t="inlineStr">
        <is>
          <t>u254pcldlog01</t>
        </is>
      </c>
      <c r="B352" t="inlineStr">
        <is>
          <t>poweredOn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1</v>
      </c>
      <c r="M352" t="n">
        <v>272.83</v>
      </c>
      <c r="N352" t="n">
        <v>20.68</v>
      </c>
      <c r="O352" t="n">
        <v>19.3</v>
      </c>
      <c r="P352" t="n">
        <v>12.35</v>
      </c>
      <c r="Q352" t="n">
        <v>6.94</v>
      </c>
      <c r="R352" t="inlineStr">
        <is>
          <t>U254</t>
        </is>
      </c>
      <c r="S352" t="inlineStr">
        <is>
          <t>u254pesxc01</t>
        </is>
      </c>
      <c r="T352" t="inlineStr">
        <is>
          <t>CentOS 7 (64-bit)</t>
        </is>
      </c>
      <c r="U352" t="inlineStr">
        <is>
          <t>CentOS 6 (64-bit)</t>
        </is>
      </c>
      <c r="V352" t="n">
        <v>1</v>
      </c>
    </row>
    <row r="353">
      <c r="A353" t="inlineStr">
        <is>
          <t>u254pclicapp01</t>
        </is>
      </c>
      <c r="B353" t="inlineStr">
        <is>
          <t>poweredOn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2</v>
      </c>
      <c r="M353" t="n">
        <v>113.97</v>
      </c>
      <c r="N353" t="n">
        <v>56.62</v>
      </c>
      <c r="O353" t="n">
        <v>106.84</v>
      </c>
      <c r="P353" t="n">
        <v>34.87</v>
      </c>
      <c r="Q353" t="n">
        <v>71.97</v>
      </c>
      <c r="R353" t="inlineStr">
        <is>
          <t>U254</t>
        </is>
      </c>
      <c r="S353" t="inlineStr">
        <is>
          <t>u254pesxc01</t>
        </is>
      </c>
      <c r="T353" t="inlineStr">
        <is>
          <t>Microsoft Windows Server 2016 (64-bit)</t>
        </is>
      </c>
      <c r="U353" t="inlineStr">
        <is>
          <t>Microsoft Windows Server 2016 (64-bit)</t>
        </is>
      </c>
      <c r="V353" t="n">
        <v>1</v>
      </c>
    </row>
    <row r="354">
      <c r="A354" t="inlineStr">
        <is>
          <t>u254pclweb01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2</v>
      </c>
      <c r="M354" t="n">
        <v>111.78</v>
      </c>
      <c r="N354" t="n">
        <v>64.97</v>
      </c>
      <c r="O354" t="n">
        <v>106.84</v>
      </c>
      <c r="P354" t="n">
        <v>49.82</v>
      </c>
      <c r="Q354" t="n">
        <v>57.01000000000001</v>
      </c>
      <c r="R354" t="inlineStr">
        <is>
          <t>U254</t>
        </is>
      </c>
      <c r="S354" t="inlineStr">
        <is>
          <t>u254pesxc01</t>
        </is>
      </c>
      <c r="T354" t="inlineStr">
        <is>
          <t>Microsoft Windows Server 2016 (64-bit)</t>
        </is>
      </c>
      <c r="U354" t="inlineStr">
        <is>
          <t>Microsoft Windows Server 2016 (64-bit)</t>
        </is>
      </c>
      <c r="V354" t="n">
        <v>1</v>
      </c>
    </row>
    <row r="355">
      <c r="A355" t="inlineStr">
        <is>
          <t>u254pcmsdb01</t>
        </is>
      </c>
      <c r="B355" t="inlineStr">
        <is>
          <t>poweredOn</t>
        </is>
      </c>
      <c r="C355" t="inlineStr">
        <is>
          <t>General DB</t>
        </is>
      </c>
      <c r="D355" t="inlineStr">
        <is>
          <t>Prod</t>
        </is>
      </c>
      <c r="E355" t="inlineStr">
        <is>
          <t>No</t>
        </is>
      </c>
      <c r="F355" t="inlineStr">
        <is>
          <t>Check</t>
        </is>
      </c>
      <c r="G355" t="inlineStr">
        <is>
          <t>Check</t>
        </is>
      </c>
      <c r="H355" t="inlineStr">
        <is>
          <t>Check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2</v>
      </c>
      <c r="M355" t="n">
        <v>146.19</v>
      </c>
      <c r="N355" t="n">
        <v>50.08</v>
      </c>
      <c r="O355" t="n">
        <v>293.38</v>
      </c>
      <c r="P355" t="n">
        <v>52.12</v>
      </c>
      <c r="Q355" t="n">
        <v>241.26</v>
      </c>
      <c r="R355" t="inlineStr">
        <is>
          <t>U254</t>
        </is>
      </c>
      <c r="S355" t="inlineStr">
        <is>
          <t>u254pesxc01</t>
        </is>
      </c>
      <c r="T355" t="inlineStr">
        <is>
          <t>Microsoft Windows Server 2022 (64-bit)</t>
        </is>
      </c>
      <c r="U355" t="inlineStr">
        <is>
          <t>Microsoft Windows Server 2022 (64-bit)</t>
        </is>
      </c>
      <c r="V355" t="n">
        <v>1</v>
      </c>
    </row>
    <row r="356">
      <c r="A356" t="inlineStr">
        <is>
          <t>u254pcpcidb01</t>
        </is>
      </c>
      <c r="B356" t="inlineStr">
        <is>
          <t>poweredOn</t>
        </is>
      </c>
      <c r="C356" t="inlineStr">
        <is>
          <t>General DB</t>
        </is>
      </c>
      <c r="D356" t="inlineStr">
        <is>
          <t>Prod</t>
        </is>
      </c>
      <c r="E356" t="inlineStr">
        <is>
          <t>No</t>
        </is>
      </c>
      <c r="F356" t="inlineStr">
        <is>
          <t>Check</t>
        </is>
      </c>
      <c r="G356" t="inlineStr">
        <is>
          <t>Check</t>
        </is>
      </c>
      <c r="H356" t="inlineStr">
        <is>
          <t>Check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2</v>
      </c>
      <c r="M356" t="n">
        <v>137.59</v>
      </c>
      <c r="N356" t="n">
        <v>41.93</v>
      </c>
      <c r="O356" t="n">
        <v>234.43</v>
      </c>
      <c r="P356" t="n">
        <v>37.89</v>
      </c>
      <c r="Q356" t="n">
        <v>196.55</v>
      </c>
      <c r="R356" t="inlineStr">
        <is>
          <t>U254</t>
        </is>
      </c>
      <c r="S356" t="inlineStr">
        <is>
          <t>u254pesxc01</t>
        </is>
      </c>
      <c r="T356" t="inlineStr">
        <is>
          <t>Microsoft Windows Server 2016 (64-bit)</t>
        </is>
      </c>
      <c r="U356" t="inlineStr">
        <is>
          <t>Microsoft Windows Server 2019 (64-bit)</t>
        </is>
      </c>
      <c r="V356" t="n">
        <v>1</v>
      </c>
    </row>
    <row r="357">
      <c r="A357" t="inlineStr">
        <is>
          <t>u254pcrxapp01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2</v>
      </c>
      <c r="M357" t="n">
        <v>287.91</v>
      </c>
      <c r="N357" t="n">
        <v>54.27</v>
      </c>
      <c r="O357" t="n">
        <v>278.64</v>
      </c>
      <c r="P357" t="n">
        <v>34.06</v>
      </c>
      <c r="Q357" t="n">
        <v>244.57</v>
      </c>
      <c r="R357" t="inlineStr">
        <is>
          <t>U254</t>
        </is>
      </c>
      <c r="S357" t="inlineStr">
        <is>
          <t>u254pesxc01</t>
        </is>
      </c>
      <c r="T357" t="inlineStr">
        <is>
          <t>Microsoft Windows Server 2016 (64-bit)</t>
        </is>
      </c>
      <c r="U357" t="inlineStr">
        <is>
          <t>Microsoft Windows Server 2016 (64-bit)</t>
        </is>
      </c>
      <c r="V357" t="n">
        <v>1</v>
      </c>
    </row>
    <row r="358">
      <c r="A358" t="inlineStr">
        <is>
          <t>u254pcsfapp01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2</v>
      </c>
      <c r="M358" t="n">
        <v>116.12</v>
      </c>
      <c r="N358" t="n">
        <v>63.06</v>
      </c>
      <c r="O358" t="n">
        <v>106.84</v>
      </c>
      <c r="P358" t="n">
        <v>39.41</v>
      </c>
      <c r="Q358" t="n">
        <v>67.43000000000001</v>
      </c>
      <c r="R358" t="inlineStr">
        <is>
          <t>U254</t>
        </is>
      </c>
      <c r="S358" t="inlineStr">
        <is>
          <t>u254pesxc01</t>
        </is>
      </c>
      <c r="T358" t="inlineStr">
        <is>
          <t>Microsoft Windows Server 2016 (64-bit)</t>
        </is>
      </c>
      <c r="U358" t="inlineStr">
        <is>
          <t>Microsoft Windows Server 2016 (64-bit)</t>
        </is>
      </c>
      <c r="V358" t="n">
        <v>1</v>
      </c>
    </row>
    <row r="359">
      <c r="A359" t="inlineStr">
        <is>
          <t>u254pcsfapp02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2</v>
      </c>
      <c r="M359" t="n">
        <v>116.12</v>
      </c>
      <c r="N359" t="n">
        <v>61.04</v>
      </c>
      <c r="O359" t="n">
        <v>106.84</v>
      </c>
      <c r="P359" t="n">
        <v>39.19</v>
      </c>
      <c r="Q359" t="n">
        <v>67.64</v>
      </c>
      <c r="R359" t="inlineStr">
        <is>
          <t>U254</t>
        </is>
      </c>
      <c r="S359" t="inlineStr">
        <is>
          <t>u254pesxc01</t>
        </is>
      </c>
      <c r="T359" t="inlineStr">
        <is>
          <t>Microsoft Windows Server 2016 (64-bit)</t>
        </is>
      </c>
      <c r="U359" t="inlineStr">
        <is>
          <t>Microsoft Windows Server 2016 (64-bit)</t>
        </is>
      </c>
      <c r="V359" t="n">
        <v>1</v>
      </c>
    </row>
    <row r="360">
      <c r="A360" t="inlineStr">
        <is>
          <t>u254pcslapp01</t>
        </is>
      </c>
      <c r="B360" t="inlineStr">
        <is>
          <t>poweredOn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Yes</t>
        </is>
      </c>
      <c r="L360" t="n">
        <v>2</v>
      </c>
      <c r="M360" t="n">
        <v>137.59</v>
      </c>
      <c r="N360" t="n">
        <v>106.28</v>
      </c>
      <c r="O360" t="n">
        <v>128.32</v>
      </c>
      <c r="P360" t="n">
        <v>78.34999999999999</v>
      </c>
      <c r="Q360" t="n">
        <v>49.96</v>
      </c>
      <c r="R360" t="inlineStr">
        <is>
          <t>U254</t>
        </is>
      </c>
      <c r="S360" t="inlineStr">
        <is>
          <t>u254pesxc01</t>
        </is>
      </c>
      <c r="T360" t="inlineStr">
        <is>
          <t>Microsoft Windows Server 2016 (64-bit)</t>
        </is>
      </c>
      <c r="U360" t="inlineStr">
        <is>
          <t>Microsoft Windows Server 2016 (64-bit)</t>
        </is>
      </c>
      <c r="V360" t="n">
        <v>1</v>
      </c>
    </row>
    <row r="361">
      <c r="A361" t="inlineStr">
        <is>
          <t>u254pctdb01</t>
        </is>
      </c>
      <c r="B361" t="inlineStr">
        <is>
          <t>poweredOn</t>
        </is>
      </c>
      <c r="C361" t="inlineStr">
        <is>
          <t>General DB</t>
        </is>
      </c>
      <c r="D361" t="inlineStr">
        <is>
          <t>Prod</t>
        </is>
      </c>
      <c r="E361" t="inlineStr">
        <is>
          <t>No</t>
        </is>
      </c>
      <c r="F361" t="inlineStr">
        <is>
          <t>Check</t>
        </is>
      </c>
      <c r="G361" t="inlineStr">
        <is>
          <t>Check</t>
        </is>
      </c>
      <c r="H361" t="inlineStr">
        <is>
          <t>Check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2</v>
      </c>
      <c r="M361" t="n">
        <v>116.12</v>
      </c>
      <c r="N361" t="n">
        <v>61.18</v>
      </c>
      <c r="O361" t="n">
        <v>231.92</v>
      </c>
      <c r="P361" t="n">
        <v>98.59999999999999</v>
      </c>
      <c r="Q361" t="n">
        <v>133.3</v>
      </c>
      <c r="R361" t="inlineStr">
        <is>
          <t>U254</t>
        </is>
      </c>
      <c r="S361" t="inlineStr">
        <is>
          <t>u254pesxc01</t>
        </is>
      </c>
      <c r="T361" t="inlineStr">
        <is>
          <t>Microsoft Windows Server 2016 (64-bit)</t>
        </is>
      </c>
      <c r="U361" t="inlineStr">
        <is>
          <t>Microsoft Windows Server 2016 (64-bit)</t>
        </is>
      </c>
      <c r="V361" t="n">
        <v>1</v>
      </c>
    </row>
    <row r="362">
      <c r="A362" t="inlineStr">
        <is>
          <t>u254pctjmp01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2</v>
      </c>
      <c r="M362" t="n">
        <v>137.57</v>
      </c>
      <c r="N362" t="n">
        <v>119.04</v>
      </c>
      <c r="O362" t="n">
        <v>128.14</v>
      </c>
      <c r="P362" t="n">
        <v>106.27</v>
      </c>
      <c r="Q362" t="n">
        <v>21.88</v>
      </c>
      <c r="R362" t="inlineStr">
        <is>
          <t>U254</t>
        </is>
      </c>
      <c r="S362" t="inlineStr">
        <is>
          <t>u254pesxc01</t>
        </is>
      </c>
      <c r="T362" t="inlineStr">
        <is>
          <t>Microsoft Windows Server 2016 (64-bit)</t>
        </is>
      </c>
      <c r="U362" t="inlineStr">
        <is>
          <t>Microsoft Windows Server 2022 (64-bit)</t>
        </is>
      </c>
      <c r="V362" t="n">
        <v>1</v>
      </c>
    </row>
    <row r="363">
      <c r="A363" t="inlineStr">
        <is>
          <t>u254pctxdb01</t>
        </is>
      </c>
      <c r="B363" t="inlineStr">
        <is>
          <t>poweredOn</t>
        </is>
      </c>
      <c r="C363" t="inlineStr">
        <is>
          <t>General DB</t>
        </is>
      </c>
      <c r="D363" t="inlineStr">
        <is>
          <t>Prod</t>
        </is>
      </c>
      <c r="E363" t="inlineStr">
        <is>
          <t>No</t>
        </is>
      </c>
      <c r="F363" t="inlineStr">
        <is>
          <t>Check</t>
        </is>
      </c>
      <c r="G363" t="inlineStr">
        <is>
          <t>Check</t>
        </is>
      </c>
      <c r="H363" t="inlineStr">
        <is>
          <t>Check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2</v>
      </c>
      <c r="M363" t="n">
        <v>137.59</v>
      </c>
      <c r="N363" t="n">
        <v>42.38</v>
      </c>
      <c r="O363" t="n">
        <v>234.43</v>
      </c>
      <c r="P363" t="n">
        <v>41.17</v>
      </c>
      <c r="Q363" t="n">
        <v>193.26</v>
      </c>
      <c r="R363" t="inlineStr">
        <is>
          <t>U254</t>
        </is>
      </c>
      <c r="S363" t="inlineStr">
        <is>
          <t>u254pesxc01</t>
        </is>
      </c>
      <c r="T363" t="inlineStr">
        <is>
          <t>Microsoft Windows Server 2016 (64-bit)</t>
        </is>
      </c>
      <c r="U363" t="inlineStr">
        <is>
          <t>Microsoft Windows Server 2019 (64-bit)</t>
        </is>
      </c>
      <c r="V363" t="n">
        <v>1</v>
      </c>
    </row>
    <row r="364">
      <c r="A364" t="inlineStr">
        <is>
          <t>u254pdisapp01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1</v>
      </c>
      <c r="M364" t="n">
        <v>111.77</v>
      </c>
      <c r="N364" t="n">
        <v>111.77</v>
      </c>
      <c r="O364" t="n">
        <v>63.18</v>
      </c>
      <c r="P364" t="n">
        <v>15.91</v>
      </c>
      <c r="Q364" t="n">
        <v>47.27</v>
      </c>
      <c r="R364" t="inlineStr">
        <is>
          <t>U254</t>
        </is>
      </c>
      <c r="S364" t="inlineStr">
        <is>
          <t>u254pesxc01</t>
        </is>
      </c>
      <c r="T364" t="inlineStr">
        <is>
          <t>Ubuntu Linux (64-bit)</t>
        </is>
      </c>
      <c r="U364" t="inlineStr">
        <is>
          <t>Ubuntu Linux (64-bit)</t>
        </is>
      </c>
      <c r="V364" t="n">
        <v>1</v>
      </c>
    </row>
    <row r="365">
      <c r="A365" t="inlineStr">
        <is>
          <t>u254pelcapi01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2</v>
      </c>
      <c r="M365" t="n">
        <v>137.59</v>
      </c>
      <c r="N365" t="n">
        <v>59.24</v>
      </c>
      <c r="O365" t="n">
        <v>128.32</v>
      </c>
      <c r="P365" t="n">
        <v>39.89</v>
      </c>
      <c r="Q365" t="n">
        <v>88.43000000000001</v>
      </c>
      <c r="R365" t="inlineStr">
        <is>
          <t>U254</t>
        </is>
      </c>
      <c r="S365" t="inlineStr">
        <is>
          <t>u254pesxc01</t>
        </is>
      </c>
      <c r="T365" t="inlineStr">
        <is>
          <t>Microsoft Windows Server 2016 (64-bit)</t>
        </is>
      </c>
      <c r="U365" t="inlineStr">
        <is>
          <t>Microsoft Windows Server 2016 (64-bit)</t>
        </is>
      </c>
      <c r="V365" t="n">
        <v>1</v>
      </c>
    </row>
    <row r="366">
      <c r="A366" t="inlineStr">
        <is>
          <t>u254pelcapp01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3</v>
      </c>
      <c r="M366" t="n">
        <v>386.68</v>
      </c>
      <c r="N366" t="n">
        <v>142.87</v>
      </c>
      <c r="O366" t="n">
        <v>375.13</v>
      </c>
      <c r="P366" t="n">
        <v>124.05</v>
      </c>
      <c r="Q366" t="n">
        <v>251.08</v>
      </c>
      <c r="R366" t="inlineStr">
        <is>
          <t>U254</t>
        </is>
      </c>
      <c r="S366" t="inlineStr">
        <is>
          <t>u254pesxc01</t>
        </is>
      </c>
      <c r="T366" t="inlineStr">
        <is>
          <t>Microsoft Windows Server 2016 (64-bit)</t>
        </is>
      </c>
      <c r="U366" t="inlineStr">
        <is>
          <t>Microsoft Windows Server 2016 (64-bit)</t>
        </is>
      </c>
      <c r="V366" t="n">
        <v>1</v>
      </c>
    </row>
    <row r="367">
      <c r="A367" t="inlineStr">
        <is>
          <t>u254pelcapp02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3</v>
      </c>
      <c r="M367" t="n">
        <v>386.69</v>
      </c>
      <c r="N367" t="n">
        <v>151.84</v>
      </c>
      <c r="O367" t="n">
        <v>375.13</v>
      </c>
      <c r="P367" t="n">
        <v>132.44</v>
      </c>
      <c r="Q367" t="n">
        <v>242.7</v>
      </c>
      <c r="R367" t="inlineStr">
        <is>
          <t>U254</t>
        </is>
      </c>
      <c r="S367" t="inlineStr">
        <is>
          <t>u254pesxc01</t>
        </is>
      </c>
      <c r="T367" t="inlineStr">
        <is>
          <t>Microsoft Windows Server 2016 (64-bit)</t>
        </is>
      </c>
      <c r="U367" t="inlineStr">
        <is>
          <t>Microsoft Windows Server 2016 (64-bit)</t>
        </is>
      </c>
      <c r="V367" t="n">
        <v>1</v>
      </c>
    </row>
    <row r="368">
      <c r="A368" t="inlineStr">
        <is>
          <t>u254pelcapp03</t>
        </is>
      </c>
      <c r="B368" t="inlineStr">
        <is>
          <t>poweredOn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n">
        <v>3</v>
      </c>
      <c r="M368" t="n">
        <v>386.7</v>
      </c>
      <c r="N368" t="n">
        <v>126.47</v>
      </c>
      <c r="O368" t="n">
        <v>375.13</v>
      </c>
      <c r="P368" t="n">
        <v>98.42</v>
      </c>
      <c r="Q368" t="n">
        <v>276.72</v>
      </c>
      <c r="R368" t="inlineStr">
        <is>
          <t>U254</t>
        </is>
      </c>
      <c r="S368" t="inlineStr">
        <is>
          <t>u254pesxc01</t>
        </is>
      </c>
      <c r="T368" t="inlineStr">
        <is>
          <t>Microsoft Windows Server 2016 (64-bit)</t>
        </is>
      </c>
      <c r="U368" t="inlineStr">
        <is>
          <t>Microsoft Windows Server 2016 (64-bit)</t>
        </is>
      </c>
      <c r="V368" t="n">
        <v>1</v>
      </c>
    </row>
    <row r="369">
      <c r="A369" t="inlineStr">
        <is>
          <t>u254pelcapp04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3</v>
      </c>
      <c r="M369" t="n">
        <v>386.68</v>
      </c>
      <c r="N369" t="n">
        <v>130.5</v>
      </c>
      <c r="O369" t="n">
        <v>375.13</v>
      </c>
      <c r="P369" t="n">
        <v>98.19</v>
      </c>
      <c r="Q369" t="n">
        <v>276.95</v>
      </c>
      <c r="R369" t="inlineStr">
        <is>
          <t>U254</t>
        </is>
      </c>
      <c r="S369" t="inlineStr">
        <is>
          <t>u254pesxc01</t>
        </is>
      </c>
      <c r="T369" t="inlineStr">
        <is>
          <t>Microsoft Windows Server 2016 (64-bit)</t>
        </is>
      </c>
      <c r="U369" t="inlineStr">
        <is>
          <t>Microsoft Windows Server 2016 (64-bit)</t>
        </is>
      </c>
      <c r="V369" t="n">
        <v>1</v>
      </c>
    </row>
    <row r="370">
      <c r="A370" t="inlineStr">
        <is>
          <t>u254pexapp01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n">
        <v>2</v>
      </c>
      <c r="M370" t="n">
        <v>242.82</v>
      </c>
      <c r="N370" t="n">
        <v>176.92</v>
      </c>
      <c r="O370" t="n">
        <v>224.82</v>
      </c>
      <c r="P370" t="n">
        <v>147.78</v>
      </c>
      <c r="Q370" t="n">
        <v>77.04000000000001</v>
      </c>
      <c r="R370" t="inlineStr">
        <is>
          <t>U254</t>
        </is>
      </c>
      <c r="S370" t="inlineStr">
        <is>
          <t>u254pesxc01</t>
        </is>
      </c>
      <c r="T370" t="inlineStr">
        <is>
          <t>Microsoft Windows Server 2016 (64-bit)</t>
        </is>
      </c>
      <c r="U370" t="inlineStr">
        <is>
          <t>Microsoft Windows Server 2016 (64-bit)</t>
        </is>
      </c>
      <c r="V370" t="n">
        <v>1</v>
      </c>
    </row>
    <row r="371">
      <c r="A371" t="inlineStr">
        <is>
          <t>u254pexapp02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2</v>
      </c>
      <c r="M371" t="n">
        <v>242.82</v>
      </c>
      <c r="N371" t="n">
        <v>171.21</v>
      </c>
      <c r="O371" t="n">
        <v>224.82</v>
      </c>
      <c r="P371" t="n">
        <v>137.65</v>
      </c>
      <c r="Q371" t="n">
        <v>87.17</v>
      </c>
      <c r="R371" t="inlineStr">
        <is>
          <t>U254</t>
        </is>
      </c>
      <c r="S371" t="inlineStr">
        <is>
          <t>u254pesxc01</t>
        </is>
      </c>
      <c r="T371" t="inlineStr">
        <is>
          <t>Microsoft Windows Server 2016 (64-bit)</t>
        </is>
      </c>
      <c r="U371" t="inlineStr">
        <is>
          <t>Microsoft Windows Server 2016 (64-bit)</t>
        </is>
      </c>
      <c r="V371" t="n">
        <v>1</v>
      </c>
    </row>
    <row r="372">
      <c r="A372" t="inlineStr">
        <is>
          <t>u254pfazapp01</t>
        </is>
      </c>
      <c r="B372" t="inlineStr">
        <is>
          <t>poweredOn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n">
        <v>3</v>
      </c>
      <c r="M372" t="n">
        <v>4422.78</v>
      </c>
      <c r="N372" t="n">
        <v>4421.55</v>
      </c>
      <c r="O372" t="n">
        <v>0</v>
      </c>
      <c r="P372" t="n">
        <v>4421.55</v>
      </c>
      <c r="Q372" t="n">
        <v>0</v>
      </c>
      <c r="R372" t="inlineStr">
        <is>
          <t>U254</t>
        </is>
      </c>
      <c r="S372" t="inlineStr">
        <is>
          <t>u254pesxc01</t>
        </is>
      </c>
      <c r="T372" t="inlineStr">
        <is>
          <t>Other 2.6.x Linux (64-bit)</t>
        </is>
      </c>
      <c r="U372" t="inlineStr">
        <is>
          <t>FortiAnalyzer-VM64 v7.0.12-build0623 240403 (GA)</t>
        </is>
      </c>
      <c r="V372" t="n">
        <v>1</v>
      </c>
    </row>
    <row r="373">
      <c r="A373" t="inlineStr">
        <is>
          <t>u254pfilsvs01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2</v>
      </c>
      <c r="M373" t="n">
        <v>146.19</v>
      </c>
      <c r="N373" t="n">
        <v>51.94</v>
      </c>
      <c r="O373" t="n">
        <v>44734.37</v>
      </c>
      <c r="P373" t="n">
        <v>36546.06</v>
      </c>
      <c r="Q373" t="n">
        <v>8188.309999999999</v>
      </c>
      <c r="R373" t="inlineStr">
        <is>
          <t>U254</t>
        </is>
      </c>
      <c r="S373" t="inlineStr">
        <is>
          <t>u254pesxc01</t>
        </is>
      </c>
      <c r="T373" t="inlineStr">
        <is>
          <t>Microsoft Windows Server 2016 (64-bit)</t>
        </is>
      </c>
      <c r="U373" t="inlineStr">
        <is>
          <t>Microsoft Windows Server 2019 (64-bit)</t>
        </is>
      </c>
      <c r="V373" t="n">
        <v>1</v>
      </c>
    </row>
    <row r="374">
      <c r="A374" t="inlineStr">
        <is>
          <t>u254pfilsvs02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n">
        <v>2</v>
      </c>
      <c r="M374" t="n">
        <v>146.19</v>
      </c>
      <c r="N374" t="n">
        <v>48.11</v>
      </c>
      <c r="O374" t="n">
        <v>20746.4</v>
      </c>
      <c r="P374" t="n">
        <v>8068.64</v>
      </c>
      <c r="Q374" t="n">
        <v>12677.77</v>
      </c>
      <c r="R374" t="inlineStr">
        <is>
          <t>U254</t>
        </is>
      </c>
      <c r="S374" t="inlineStr">
        <is>
          <t>u254pesxc01</t>
        </is>
      </c>
      <c r="T374" t="inlineStr">
        <is>
          <t>Microsoft Windows Server 2016 (64-bit)</t>
        </is>
      </c>
      <c r="U374" t="inlineStr">
        <is>
          <t>Microsoft Windows Server 2019 (64-bit)</t>
        </is>
      </c>
      <c r="V374" t="n">
        <v>1</v>
      </c>
    </row>
    <row r="375">
      <c r="A375" t="inlineStr">
        <is>
          <t>u254pfilsvs03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2</v>
      </c>
      <c r="M375" t="n">
        <v>137.6</v>
      </c>
      <c r="N375" t="n">
        <v>41.35</v>
      </c>
      <c r="O375" t="n">
        <v>128.24</v>
      </c>
      <c r="P375" t="n">
        <v>30.44</v>
      </c>
      <c r="Q375" t="n">
        <v>97.81</v>
      </c>
      <c r="R375" t="inlineStr">
        <is>
          <t>U254</t>
        </is>
      </c>
      <c r="S375" t="inlineStr">
        <is>
          <t>u254pesxc01</t>
        </is>
      </c>
      <c r="T375" t="inlineStr">
        <is>
          <t>Microsoft Windows Server 2016 (64-bit)</t>
        </is>
      </c>
      <c r="U375" t="inlineStr">
        <is>
          <t>Microsoft Windows Server 2019 (64-bit)</t>
        </is>
      </c>
      <c r="V375" t="n">
        <v>1</v>
      </c>
    </row>
    <row r="376">
      <c r="A376" t="inlineStr">
        <is>
          <t>u254pfindb02</t>
        </is>
      </c>
      <c r="B376" t="inlineStr">
        <is>
          <t>poweredOn</t>
        </is>
      </c>
      <c r="C376" t="inlineStr">
        <is>
          <t>General DB</t>
        </is>
      </c>
      <c r="D376" t="inlineStr">
        <is>
          <t>Prod</t>
        </is>
      </c>
      <c r="E376" t="inlineStr">
        <is>
          <t>No</t>
        </is>
      </c>
      <c r="F376" t="inlineStr">
        <is>
          <t>Check</t>
        </is>
      </c>
      <c r="G376" t="inlineStr">
        <is>
          <t>Check</t>
        </is>
      </c>
      <c r="H376" t="inlineStr">
        <is>
          <t>Check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2</v>
      </c>
      <c r="M376" t="n">
        <v>154.78</v>
      </c>
      <c r="N376" t="n">
        <v>63.41</v>
      </c>
      <c r="O376" t="n">
        <v>1377.86</v>
      </c>
      <c r="P376" t="n">
        <v>614.92</v>
      </c>
      <c r="Q376" t="n">
        <v>762.9300000000001</v>
      </c>
      <c r="R376" t="inlineStr">
        <is>
          <t>U254</t>
        </is>
      </c>
      <c r="S376" t="inlineStr">
        <is>
          <t>u254pesxc01</t>
        </is>
      </c>
      <c r="T376" t="inlineStr">
        <is>
          <t>Microsoft Windows Server 2016 (64-bit)</t>
        </is>
      </c>
      <c r="U376" t="inlineStr">
        <is>
          <t>Microsoft Windows Server 2019 (64-bit)</t>
        </is>
      </c>
      <c r="V376" t="n">
        <v>1</v>
      </c>
    </row>
    <row r="377">
      <c r="A377" t="inlineStr">
        <is>
          <t>u254pfmgapp01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n">
        <v>2</v>
      </c>
      <c r="M377" t="n">
        <v>568.04</v>
      </c>
      <c r="N377" t="n">
        <v>551.52</v>
      </c>
      <c r="O377" t="n">
        <v>0</v>
      </c>
      <c r="P377" t="n">
        <v>551.52</v>
      </c>
      <c r="Q377" t="n">
        <v>0</v>
      </c>
      <c r="R377" t="inlineStr">
        <is>
          <t>U254</t>
        </is>
      </c>
      <c r="S377" t="inlineStr">
        <is>
          <t>u254pesxc01</t>
        </is>
      </c>
      <c r="T377" t="inlineStr">
        <is>
          <t>Other 2.6.x Linux (64-bit)</t>
        </is>
      </c>
      <c r="U377" t="inlineStr">
        <is>
          <t>Other 2.6.x Linux (64-bit)</t>
        </is>
      </c>
      <c r="V377" t="n">
        <v>1</v>
      </c>
    </row>
    <row r="378">
      <c r="A378" t="inlineStr">
        <is>
          <t>u254pfpdlp01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2</v>
      </c>
      <c r="M378" t="n">
        <v>275.93</v>
      </c>
      <c r="N378" t="n">
        <v>117.72</v>
      </c>
      <c r="O378" t="n">
        <v>171.27</v>
      </c>
      <c r="P378" t="n">
        <v>70.34</v>
      </c>
      <c r="Q378" t="n">
        <v>100.91</v>
      </c>
      <c r="R378" t="inlineStr">
        <is>
          <t>U254</t>
        </is>
      </c>
      <c r="S378" t="inlineStr">
        <is>
          <t>u254pesxc01</t>
        </is>
      </c>
      <c r="T378" t="inlineStr">
        <is>
          <t>Microsoft Windows Server 2016 (64-bit)</t>
        </is>
      </c>
      <c r="U378" t="inlineStr">
        <is>
          <t>Microsoft Windows Server 2016 (64-bit)</t>
        </is>
      </c>
      <c r="V378" t="n">
        <v>1</v>
      </c>
    </row>
    <row r="379">
      <c r="A379" t="inlineStr">
        <is>
          <t>u254pfpdlp02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2</v>
      </c>
      <c r="M379" t="n">
        <v>270.15</v>
      </c>
      <c r="N379" t="n">
        <v>113.74</v>
      </c>
      <c r="O379" t="n">
        <v>171.13</v>
      </c>
      <c r="P379" t="n">
        <v>59.45999999999999</v>
      </c>
      <c r="Q379" t="n">
        <v>111.66</v>
      </c>
      <c r="R379" t="inlineStr">
        <is>
          <t>U254</t>
        </is>
      </c>
      <c r="S379" t="inlineStr">
        <is>
          <t>u254pesxc01</t>
        </is>
      </c>
      <c r="T379" t="inlineStr">
        <is>
          <t>Microsoft Windows Server 2016 (64-bit)</t>
        </is>
      </c>
      <c r="U379" t="inlineStr">
        <is>
          <t>Microsoft Windows Server 2016 (64-bit)</t>
        </is>
      </c>
      <c r="V379" t="n">
        <v>1</v>
      </c>
    </row>
    <row r="380">
      <c r="A380" t="inlineStr">
        <is>
          <t>u254pfpdlp03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2</v>
      </c>
      <c r="M380" t="n">
        <v>227.74</v>
      </c>
      <c r="N380" t="n">
        <v>111.23</v>
      </c>
      <c r="O380" t="n">
        <v>128.19</v>
      </c>
      <c r="P380" t="n">
        <v>62.32</v>
      </c>
      <c r="Q380" t="n">
        <v>65.87</v>
      </c>
      <c r="R380" t="inlineStr">
        <is>
          <t>U254</t>
        </is>
      </c>
      <c r="S380" t="inlineStr">
        <is>
          <t>u254pesxc01</t>
        </is>
      </c>
      <c r="T380" t="inlineStr">
        <is>
          <t>Microsoft Windows Server 2016 (64-bit)</t>
        </is>
      </c>
      <c r="U380" t="inlineStr">
        <is>
          <t>Microsoft Windows Server 2016 (64-bit)</t>
        </is>
      </c>
      <c r="V380" t="n">
        <v>1</v>
      </c>
    </row>
    <row r="381">
      <c r="A381" t="inlineStr">
        <is>
          <t>u254pfpdlp04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n">
        <v>2</v>
      </c>
      <c r="M381" t="n">
        <v>222.9</v>
      </c>
      <c r="N381" t="n">
        <v>107.32</v>
      </c>
      <c r="O381" t="n">
        <v>128.19</v>
      </c>
      <c r="P381" t="n">
        <v>59.32</v>
      </c>
      <c r="Q381" t="n">
        <v>68.86</v>
      </c>
      <c r="R381" t="inlineStr">
        <is>
          <t>U254</t>
        </is>
      </c>
      <c r="S381" t="inlineStr">
        <is>
          <t>u254pesxc01</t>
        </is>
      </c>
      <c r="T381" t="inlineStr">
        <is>
          <t>Microsoft Windows Server 2016 (64-bit)</t>
        </is>
      </c>
      <c r="U381" t="inlineStr">
        <is>
          <t>Microsoft Windows Server 2016 (64-bit)</t>
        </is>
      </c>
      <c r="V381" t="n">
        <v>1</v>
      </c>
    </row>
    <row r="382">
      <c r="A382" t="inlineStr">
        <is>
          <t>u254pfpmgnt01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2</v>
      </c>
      <c r="M382" t="n">
        <v>887.8099999999999</v>
      </c>
      <c r="N382" t="n">
        <v>403.32</v>
      </c>
      <c r="O382" t="n">
        <v>504.11</v>
      </c>
      <c r="P382" t="n">
        <v>348.84</v>
      </c>
      <c r="Q382" t="n">
        <v>155.27</v>
      </c>
      <c r="R382" t="inlineStr">
        <is>
          <t>U254</t>
        </is>
      </c>
      <c r="S382" t="inlineStr">
        <is>
          <t>u254pesxc01</t>
        </is>
      </c>
      <c r="T382" t="inlineStr">
        <is>
          <t>Microsoft Windows Server 2016 (64-bit)</t>
        </is>
      </c>
      <c r="U382" t="inlineStr">
        <is>
          <t>Microsoft Windows Server 2016 (64-bit)</t>
        </is>
      </c>
      <c r="V382" t="n">
        <v>1</v>
      </c>
    </row>
    <row r="383">
      <c r="A383" t="inlineStr">
        <is>
          <t>u254pfshint01</t>
        </is>
      </c>
      <c r="B383" t="inlineStr">
        <is>
          <t>poweredOn</t>
        </is>
      </c>
      <c r="C383" t="inlineStr">
        <is>
          <t>File</t>
        </is>
      </c>
      <c r="D383" t="inlineStr">
        <is>
          <t>Prod</t>
        </is>
      </c>
      <c r="E383" t="inlineStr">
        <is>
          <t>Yes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2</v>
      </c>
      <c r="M383" t="n">
        <v>137.59</v>
      </c>
      <c r="N383" t="n">
        <v>37.55</v>
      </c>
      <c r="O383" t="n">
        <v>128.14</v>
      </c>
      <c r="P383" t="n">
        <v>25.87</v>
      </c>
      <c r="Q383" t="n">
        <v>102.27</v>
      </c>
      <c r="R383" t="inlineStr">
        <is>
          <t>U254</t>
        </is>
      </c>
      <c r="S383" t="inlineStr">
        <is>
          <t>u254pesxc01</t>
        </is>
      </c>
      <c r="T383" t="inlineStr">
        <is>
          <t>Microsoft Windows Server 2022 (64-bit)</t>
        </is>
      </c>
      <c r="U383" t="inlineStr">
        <is>
          <t>Microsoft Windows Server 2022 (64-bit)</t>
        </is>
      </c>
      <c r="V383" t="n">
        <v>1</v>
      </c>
    </row>
    <row r="384">
      <c r="A384" t="inlineStr">
        <is>
          <t>u254pfshorch01</t>
        </is>
      </c>
      <c r="B384" t="inlineStr">
        <is>
          <t>poweredOn</t>
        </is>
      </c>
      <c r="C384" t="inlineStr">
        <is>
          <t>File</t>
        </is>
      </c>
      <c r="D384" t="inlineStr">
        <is>
          <t>Prod</t>
        </is>
      </c>
      <c r="E384" t="inlineStr">
        <is>
          <t>Yes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2</v>
      </c>
      <c r="M384" t="n">
        <v>137.57</v>
      </c>
      <c r="N384" t="n">
        <v>44.71</v>
      </c>
      <c r="O384" t="n">
        <v>128.14</v>
      </c>
      <c r="P384" t="n">
        <v>35.73</v>
      </c>
      <c r="Q384" t="n">
        <v>92.41</v>
      </c>
      <c r="R384" t="inlineStr">
        <is>
          <t>U254</t>
        </is>
      </c>
      <c r="S384" t="inlineStr">
        <is>
          <t>u254pesxc01</t>
        </is>
      </c>
      <c r="T384" t="inlineStr">
        <is>
          <t>Microsoft Windows Server 2022 (64-bit)</t>
        </is>
      </c>
      <c r="U384" t="inlineStr">
        <is>
          <t>Microsoft Windows Server 2022 (64-bit)</t>
        </is>
      </c>
      <c r="V384" t="n">
        <v>1</v>
      </c>
    </row>
    <row r="385">
      <c r="A385" t="inlineStr">
        <is>
          <t>u254pfshscan01</t>
        </is>
      </c>
      <c r="B385" t="inlineStr">
        <is>
          <t>poweredOn</t>
        </is>
      </c>
      <c r="C385" t="inlineStr">
        <is>
          <t>File</t>
        </is>
      </c>
      <c r="D385" t="inlineStr">
        <is>
          <t>Prod</t>
        </is>
      </c>
      <c r="E385" t="inlineStr">
        <is>
          <t>Yes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2</v>
      </c>
      <c r="M385" t="n">
        <v>137.59</v>
      </c>
      <c r="N385" t="n">
        <v>35.41</v>
      </c>
      <c r="O385" t="n">
        <v>128.14</v>
      </c>
      <c r="P385" t="n">
        <v>23.55</v>
      </c>
      <c r="Q385" t="n">
        <v>104.59</v>
      </c>
      <c r="R385" t="inlineStr">
        <is>
          <t>U254</t>
        </is>
      </c>
      <c r="S385" t="inlineStr">
        <is>
          <t>u254pesxc01</t>
        </is>
      </c>
      <c r="T385" t="inlineStr">
        <is>
          <t>Microsoft Windows Server 2022 (64-bit)</t>
        </is>
      </c>
      <c r="U385" t="inlineStr">
        <is>
          <t>Microsoft Windows Server 2022 (64-bit)</t>
        </is>
      </c>
      <c r="V385" t="n">
        <v>1</v>
      </c>
    </row>
    <row r="386">
      <c r="A386" t="inlineStr">
        <is>
          <t>u254pfshscan02</t>
        </is>
      </c>
      <c r="B386" t="inlineStr">
        <is>
          <t>poweredOn</t>
        </is>
      </c>
      <c r="C386" t="inlineStr">
        <is>
          <t>File</t>
        </is>
      </c>
      <c r="D386" t="inlineStr">
        <is>
          <t>Prod</t>
        </is>
      </c>
      <c r="E386" t="inlineStr">
        <is>
          <t>Yes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2</v>
      </c>
      <c r="M386" t="n">
        <v>137.56</v>
      </c>
      <c r="N386" t="n">
        <v>33.5</v>
      </c>
      <c r="O386" t="n">
        <v>128.14</v>
      </c>
      <c r="P386" t="n">
        <v>23.86</v>
      </c>
      <c r="Q386" t="n">
        <v>104.27</v>
      </c>
      <c r="R386" t="inlineStr">
        <is>
          <t>U254</t>
        </is>
      </c>
      <c r="S386" t="inlineStr">
        <is>
          <t>u254pesxc01</t>
        </is>
      </c>
      <c r="T386" t="inlineStr">
        <is>
          <t>Microsoft Windows Server 2022 (64-bit)</t>
        </is>
      </c>
      <c r="U386" t="inlineStr">
        <is>
          <t>Microsoft Windows Server 2022 (64-bit)</t>
        </is>
      </c>
      <c r="V386" t="n">
        <v>1</v>
      </c>
    </row>
    <row r="387">
      <c r="A387" t="inlineStr">
        <is>
          <t>u254pgipapp01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1</v>
      </c>
      <c r="M387" t="n">
        <v>187.16</v>
      </c>
      <c r="N387" t="n">
        <v>96.84</v>
      </c>
      <c r="O387" t="n">
        <v>158.88</v>
      </c>
      <c r="P387" t="n">
        <v>35.54000000000001</v>
      </c>
      <c r="Q387" t="n">
        <v>123.35</v>
      </c>
      <c r="R387" t="inlineStr">
        <is>
          <t>U254</t>
        </is>
      </c>
      <c r="S387" t="inlineStr">
        <is>
          <t>u254pesxc01</t>
        </is>
      </c>
      <c r="T387" t="inlineStr">
        <is>
          <t>CentOS 7 (64-bit)</t>
        </is>
      </c>
      <c r="U387" t="inlineStr">
        <is>
          <t>CentOS 7 (64-bit)</t>
        </is>
      </c>
      <c r="V387" t="n">
        <v>1</v>
      </c>
    </row>
    <row r="388">
      <c r="A388" t="inlineStr">
        <is>
          <t>U254PIISWEB01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2</v>
      </c>
      <c r="M388" t="n">
        <v>137.59</v>
      </c>
      <c r="N388" t="n">
        <v>62.05</v>
      </c>
      <c r="O388" t="n">
        <v>128.24</v>
      </c>
      <c r="P388" t="n">
        <v>53.33</v>
      </c>
      <c r="Q388" t="n">
        <v>74.92</v>
      </c>
      <c r="R388" t="inlineStr">
        <is>
          <t>U254</t>
        </is>
      </c>
      <c r="S388" t="inlineStr">
        <is>
          <t>u254pesxc01</t>
        </is>
      </c>
      <c r="T388" t="inlineStr">
        <is>
          <t>Microsoft Windows Server 2016 (64-bit)</t>
        </is>
      </c>
      <c r="U388" t="inlineStr">
        <is>
          <t>Microsoft Windows Server 2019 (64-bit)</t>
        </is>
      </c>
      <c r="V388" t="n">
        <v>1</v>
      </c>
    </row>
    <row r="389">
      <c r="A389" t="inlineStr">
        <is>
          <t>u254pimgapp01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2</v>
      </c>
      <c r="M389" t="n">
        <v>189.14</v>
      </c>
      <c r="N389" t="n">
        <v>91.48</v>
      </c>
      <c r="O389" t="n">
        <v>171.2</v>
      </c>
      <c r="P389" t="n">
        <v>74.44999999999999</v>
      </c>
      <c r="Q389" t="n">
        <v>96.75</v>
      </c>
      <c r="R389" t="inlineStr">
        <is>
          <t>U254</t>
        </is>
      </c>
      <c r="S389" t="inlineStr">
        <is>
          <t>u254pesxc01</t>
        </is>
      </c>
      <c r="T389" t="inlineStr">
        <is>
          <t>Microsoft Windows Server 2016 (64-bit)</t>
        </is>
      </c>
      <c r="U389" t="inlineStr">
        <is>
          <t>Microsoft Windows Server 2019 (64-bit)</t>
        </is>
      </c>
      <c r="V389" t="n">
        <v>1</v>
      </c>
    </row>
    <row r="390">
      <c r="A390" t="inlineStr">
        <is>
          <t>u254pinfadm01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2</v>
      </c>
      <c r="M390" t="n">
        <v>287.87</v>
      </c>
      <c r="N390" t="n">
        <v>141.61</v>
      </c>
      <c r="O390" t="n">
        <v>278.56</v>
      </c>
      <c r="P390" t="n">
        <v>128.86</v>
      </c>
      <c r="Q390" t="n">
        <v>149.71</v>
      </c>
      <c r="R390" t="inlineStr">
        <is>
          <t>U254</t>
        </is>
      </c>
      <c r="S390" t="inlineStr">
        <is>
          <t>u254pesxc01</t>
        </is>
      </c>
      <c r="T390" t="inlineStr">
        <is>
          <t>Microsoft Windows Server 2016 (64-bit)</t>
        </is>
      </c>
      <c r="U390" t="inlineStr">
        <is>
          <t>Microsoft Windows Server 2019 (64-bit)</t>
        </is>
      </c>
      <c r="V390" t="n">
        <v>1</v>
      </c>
    </row>
    <row r="391">
      <c r="A391" t="inlineStr">
        <is>
          <t>u254pinfadm02</t>
        </is>
      </c>
      <c r="B391" t="inlineStr">
        <is>
          <t>poweredOn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3</v>
      </c>
      <c r="M391" t="n">
        <v>360.93</v>
      </c>
      <c r="N391" t="n">
        <v>226.25</v>
      </c>
      <c r="O391" t="n">
        <v>342.86</v>
      </c>
      <c r="P391" t="n">
        <v>182.38</v>
      </c>
      <c r="Q391" t="n">
        <v>160.5</v>
      </c>
      <c r="R391" t="inlineStr">
        <is>
          <t>U254</t>
        </is>
      </c>
      <c r="S391" t="inlineStr">
        <is>
          <t>u254pesxc01</t>
        </is>
      </c>
      <c r="T391" t="inlineStr">
        <is>
          <t>Microsoft Windows Server 2016 (64-bit)</t>
        </is>
      </c>
      <c r="U391" t="inlineStr">
        <is>
          <t>Microsoft Windows Server 2022 (64-bit)</t>
        </is>
      </c>
      <c r="V391" t="n">
        <v>1</v>
      </c>
    </row>
    <row r="392">
      <c r="A392" t="inlineStr">
        <is>
          <t>u254pinfcld01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1</v>
      </c>
      <c r="M392" t="n">
        <v>107.6</v>
      </c>
      <c r="N392" t="n">
        <v>38.35</v>
      </c>
      <c r="O392" t="n">
        <v>105.71</v>
      </c>
      <c r="P392" t="n">
        <v>12.5</v>
      </c>
      <c r="Q392" t="n">
        <v>93.20999999999999</v>
      </c>
      <c r="R392" t="inlineStr">
        <is>
          <t>U254</t>
        </is>
      </c>
      <c r="S392" t="inlineStr">
        <is>
          <t>u254pesxc01</t>
        </is>
      </c>
      <c r="T392" t="inlineStr">
        <is>
          <t>Red Hat Enterprise Linux 6 (64-bit)</t>
        </is>
      </c>
      <c r="U392" t="inlineStr">
        <is>
          <t>CentOS 7 (64-bit)</t>
        </is>
      </c>
      <c r="V392" t="n">
        <v>1</v>
      </c>
    </row>
    <row r="393">
      <c r="A393" t="inlineStr">
        <is>
          <t>u254pinfdb01</t>
        </is>
      </c>
      <c r="B393" t="inlineStr">
        <is>
          <t>poweredOn</t>
        </is>
      </c>
      <c r="C393" t="inlineStr">
        <is>
          <t>General DB</t>
        </is>
      </c>
      <c r="D393" t="inlineStr">
        <is>
          <t>Prod</t>
        </is>
      </c>
      <c r="E393" t="inlineStr">
        <is>
          <t>No</t>
        </is>
      </c>
      <c r="F393" t="inlineStr">
        <is>
          <t>Check</t>
        </is>
      </c>
      <c r="G393" t="inlineStr">
        <is>
          <t>Check</t>
        </is>
      </c>
      <c r="H393" t="inlineStr">
        <is>
          <t>Check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n">
        <v>2</v>
      </c>
      <c r="M393" t="n">
        <v>146.18</v>
      </c>
      <c r="N393" t="n">
        <v>65.73999999999999</v>
      </c>
      <c r="O393" t="n">
        <v>250.53</v>
      </c>
      <c r="P393" t="n">
        <v>77.95999999999999</v>
      </c>
      <c r="Q393" t="n">
        <v>172.58</v>
      </c>
      <c r="R393" t="inlineStr">
        <is>
          <t>U254</t>
        </is>
      </c>
      <c r="S393" t="inlineStr">
        <is>
          <t>u254pesxc01</t>
        </is>
      </c>
      <c r="T393" t="inlineStr">
        <is>
          <t>Microsoft Windows Server 2016 (64-bit)</t>
        </is>
      </c>
      <c r="U393" t="inlineStr">
        <is>
          <t>Microsoft Windows Server 2019 (64-bit)</t>
        </is>
      </c>
      <c r="V393" t="n">
        <v>1</v>
      </c>
    </row>
    <row r="394">
      <c r="A394" t="inlineStr">
        <is>
          <t>u254pinfpsl01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2</v>
      </c>
      <c r="M394" t="n">
        <v>146.2</v>
      </c>
      <c r="N394" t="n">
        <v>51.31</v>
      </c>
      <c r="O394" t="n">
        <v>128.24</v>
      </c>
      <c r="P394" t="n">
        <v>32.9</v>
      </c>
      <c r="Q394" t="n">
        <v>95.36</v>
      </c>
      <c r="R394" t="inlineStr">
        <is>
          <t>U254</t>
        </is>
      </c>
      <c r="S394" t="inlineStr">
        <is>
          <t>u254pesxc01</t>
        </is>
      </c>
      <c r="T394" t="inlineStr">
        <is>
          <t>Microsoft Windows Server 2016 (64-bit)</t>
        </is>
      </c>
      <c r="U394" t="inlineStr">
        <is>
          <t>Microsoft Windows Server 2019 (64-bit)</t>
        </is>
      </c>
      <c r="V394" t="n">
        <v>1</v>
      </c>
    </row>
    <row r="395">
      <c r="A395" t="inlineStr">
        <is>
          <t>u254pinfsrs01</t>
        </is>
      </c>
      <c r="B395" t="inlineStr">
        <is>
          <t>poweredOn</t>
        </is>
      </c>
      <c r="C395" t="inlineStr">
        <is>
          <t>File</t>
        </is>
      </c>
      <c r="D395" t="inlineStr">
        <is>
          <t>Prod</t>
        </is>
      </c>
      <c r="E395" t="inlineStr">
        <is>
          <t>Yes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2</v>
      </c>
      <c r="M395" t="n">
        <v>137.59</v>
      </c>
      <c r="N395" t="n">
        <v>80.78</v>
      </c>
      <c r="O395" t="n">
        <v>106.84</v>
      </c>
      <c r="P395" t="n">
        <v>63.91</v>
      </c>
      <c r="Q395" t="n">
        <v>42.93</v>
      </c>
      <c r="R395" t="inlineStr">
        <is>
          <t>U254</t>
        </is>
      </c>
      <c r="S395" t="inlineStr">
        <is>
          <t>u254pesxc01</t>
        </is>
      </c>
      <c r="T395" t="inlineStr">
        <is>
          <t>Microsoft Windows Server 2016 (64-bit)</t>
        </is>
      </c>
      <c r="U395" t="inlineStr">
        <is>
          <t>Microsoft Windows Server 2016 (64-bit)</t>
        </is>
      </c>
      <c r="V395" t="n">
        <v>1</v>
      </c>
    </row>
    <row r="396">
      <c r="A396" t="inlineStr">
        <is>
          <t>u254pinfsvs01</t>
        </is>
      </c>
      <c r="B396" t="inlineStr">
        <is>
          <t>poweredOn</t>
        </is>
      </c>
      <c r="C396" t="inlineStr">
        <is>
          <t>File</t>
        </is>
      </c>
      <c r="D396" t="inlineStr">
        <is>
          <t>Prod</t>
        </is>
      </c>
      <c r="E396" t="inlineStr">
        <is>
          <t>Yes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2</v>
      </c>
      <c r="M396" t="n">
        <v>116.12</v>
      </c>
      <c r="N396" t="n">
        <v>70.53</v>
      </c>
      <c r="O396" t="n">
        <v>106.84</v>
      </c>
      <c r="P396" t="n">
        <v>52.85</v>
      </c>
      <c r="Q396" t="n">
        <v>53.98</v>
      </c>
      <c r="R396" t="inlineStr">
        <is>
          <t>U254</t>
        </is>
      </c>
      <c r="S396" t="inlineStr">
        <is>
          <t>u254pesxc01</t>
        </is>
      </c>
      <c r="T396" t="inlineStr">
        <is>
          <t>Microsoft Windows Server 2016 (64-bit)</t>
        </is>
      </c>
      <c r="U396" t="inlineStr">
        <is>
          <t>Microsoft Windows Server 2016 (64-bit)</t>
        </is>
      </c>
      <c r="V396" t="n">
        <v>1</v>
      </c>
    </row>
    <row r="397">
      <c r="A397" t="inlineStr">
        <is>
          <t>U254PINFSVS02</t>
        </is>
      </c>
      <c r="B397" t="inlineStr">
        <is>
          <t>poweredOn</t>
        </is>
      </c>
      <c r="C397" t="inlineStr">
        <is>
          <t>File</t>
        </is>
      </c>
      <c r="D397" t="inlineStr">
        <is>
          <t>Prod</t>
        </is>
      </c>
      <c r="E397" t="inlineStr">
        <is>
          <t>Yes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2</v>
      </c>
      <c r="M397" t="n">
        <v>146.21</v>
      </c>
      <c r="N397" t="n">
        <v>69.51000000000001</v>
      </c>
      <c r="O397" t="n">
        <v>128.24</v>
      </c>
      <c r="P397" t="n">
        <v>53.35</v>
      </c>
      <c r="Q397" t="n">
        <v>74.89</v>
      </c>
      <c r="R397" t="inlineStr">
        <is>
          <t>U254</t>
        </is>
      </c>
      <c r="S397" t="inlineStr">
        <is>
          <t>u254pesxc01</t>
        </is>
      </c>
      <c r="T397" t="inlineStr">
        <is>
          <t>Microsoft Windows Server 2016 (64-bit)</t>
        </is>
      </c>
      <c r="U397" t="inlineStr">
        <is>
          <t>Microsoft Windows Server 2019 (64-bit)</t>
        </is>
      </c>
      <c r="V397" t="n">
        <v>1</v>
      </c>
    </row>
    <row r="398">
      <c r="A398" t="inlineStr">
        <is>
          <t>U254PINFUPS01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1</v>
      </c>
      <c r="M398" t="n">
        <v>20.49</v>
      </c>
      <c r="N398" t="n">
        <v>15.37</v>
      </c>
      <c r="O398" t="n">
        <v>16.88</v>
      </c>
      <c r="P398" t="n">
        <v>5.39</v>
      </c>
      <c r="Q398" t="n">
        <v>11.5</v>
      </c>
      <c r="R398" t="inlineStr">
        <is>
          <t>U254</t>
        </is>
      </c>
      <c r="S398" t="inlineStr">
        <is>
          <t>u254pesxc01</t>
        </is>
      </c>
      <c r="T398" t="inlineStr">
        <is>
          <t>Other Linux (64-bit)</t>
        </is>
      </c>
      <c r="U398" t="inlineStr">
        <is>
          <t>CentOS 4/5 (64-bit)</t>
        </is>
      </c>
      <c r="V398" t="n">
        <v>1</v>
      </c>
    </row>
    <row r="399">
      <c r="A399" t="inlineStr">
        <is>
          <t>u254pintdbc1a</t>
        </is>
      </c>
      <c r="B399" t="inlineStr">
        <is>
          <t>poweredOn</t>
        </is>
      </c>
      <c r="C399" t="inlineStr">
        <is>
          <t>General DB</t>
        </is>
      </c>
      <c r="D399" t="inlineStr">
        <is>
          <t>Prod</t>
        </is>
      </c>
      <c r="E399" t="inlineStr">
        <is>
          <t>No</t>
        </is>
      </c>
      <c r="F399" t="inlineStr">
        <is>
          <t>Check</t>
        </is>
      </c>
      <c r="G399" t="inlineStr">
        <is>
          <t>Check</t>
        </is>
      </c>
      <c r="H399" t="inlineStr">
        <is>
          <t>Check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n">
        <v>2</v>
      </c>
      <c r="M399" t="n">
        <v>262.16</v>
      </c>
      <c r="N399" t="n">
        <v>133.4</v>
      </c>
      <c r="O399" t="n">
        <v>3084.15</v>
      </c>
      <c r="P399" t="n">
        <v>1731.28</v>
      </c>
      <c r="Q399" t="n">
        <v>1352.86</v>
      </c>
      <c r="R399" t="inlineStr">
        <is>
          <t>U254</t>
        </is>
      </c>
      <c r="S399" t="inlineStr">
        <is>
          <t>u254pesxc01</t>
        </is>
      </c>
      <c r="T399" t="inlineStr">
        <is>
          <t>Microsoft Windows Server 2016 (64-bit)</t>
        </is>
      </c>
      <c r="U399" t="inlineStr">
        <is>
          <t>Microsoft Windows Server 2016 (64-bit)</t>
        </is>
      </c>
      <c r="V399" t="n">
        <v>1</v>
      </c>
    </row>
    <row r="400">
      <c r="A400" t="inlineStr">
        <is>
          <t>u254pintdbc1b</t>
        </is>
      </c>
      <c r="B400" t="inlineStr">
        <is>
          <t>poweredOn</t>
        </is>
      </c>
      <c r="C400" t="inlineStr">
        <is>
          <t>General DB</t>
        </is>
      </c>
      <c r="D400" t="inlineStr">
        <is>
          <t>Prod</t>
        </is>
      </c>
      <c r="E400" t="inlineStr">
        <is>
          <t>No</t>
        </is>
      </c>
      <c r="F400" t="inlineStr">
        <is>
          <t>Check</t>
        </is>
      </c>
      <c r="G400" t="inlineStr">
        <is>
          <t>Check</t>
        </is>
      </c>
      <c r="H400" t="inlineStr">
        <is>
          <t>Check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2</v>
      </c>
      <c r="M400" t="n">
        <v>262.16</v>
      </c>
      <c r="N400" t="n">
        <v>121.61</v>
      </c>
      <c r="O400" t="n">
        <v>106.84</v>
      </c>
      <c r="P400" t="n">
        <v>49.24</v>
      </c>
      <c r="Q400" t="n">
        <v>57.6</v>
      </c>
      <c r="R400" t="inlineStr">
        <is>
          <t>U254</t>
        </is>
      </c>
      <c r="S400" t="inlineStr">
        <is>
          <t>u254pesxc01</t>
        </is>
      </c>
      <c r="T400" t="inlineStr">
        <is>
          <t>Microsoft Windows Server 2016 (64-bit)</t>
        </is>
      </c>
      <c r="U400" t="inlineStr">
        <is>
          <t>Microsoft Windows Server 2016 (64-bit)</t>
        </is>
      </c>
      <c r="V400" t="n">
        <v>1</v>
      </c>
    </row>
    <row r="401">
      <c r="A401" t="inlineStr">
        <is>
          <t>u254pintweb02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2</v>
      </c>
      <c r="M401" t="n">
        <v>111.78</v>
      </c>
      <c r="N401" t="n">
        <v>50.24</v>
      </c>
      <c r="O401" t="n">
        <v>106.84</v>
      </c>
      <c r="P401" t="n">
        <v>35.24</v>
      </c>
      <c r="Q401" t="n">
        <v>71.59999999999999</v>
      </c>
      <c r="R401" t="inlineStr">
        <is>
          <t>U254</t>
        </is>
      </c>
      <c r="S401" t="inlineStr">
        <is>
          <t>u254pesxc01</t>
        </is>
      </c>
      <c r="T401" t="inlineStr">
        <is>
          <t>Microsoft Windows Server 2016 (64-bit)</t>
        </is>
      </c>
      <c r="U401" t="inlineStr">
        <is>
          <t>Microsoft Windows Server 2016 (64-bit)</t>
        </is>
      </c>
      <c r="V401" t="n">
        <v>1</v>
      </c>
    </row>
    <row r="402">
      <c r="A402" t="inlineStr">
        <is>
          <t>u254pitnapp01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2</v>
      </c>
      <c r="M402" t="n">
        <v>116.12</v>
      </c>
      <c r="N402" t="n">
        <v>53.64</v>
      </c>
      <c r="O402" t="n">
        <v>106.84</v>
      </c>
      <c r="P402" t="n">
        <v>33.68</v>
      </c>
      <c r="Q402" t="n">
        <v>73.16</v>
      </c>
      <c r="R402" t="inlineStr">
        <is>
          <t>U254</t>
        </is>
      </c>
      <c r="S402" t="inlineStr">
        <is>
          <t>u254pesxc01</t>
        </is>
      </c>
      <c r="T402" t="inlineStr">
        <is>
          <t>Microsoft Windows Server 2016 (64-bit)</t>
        </is>
      </c>
      <c r="U402" t="inlineStr">
        <is>
          <t>Microsoft Windows Server 2016 (64-bit)</t>
        </is>
      </c>
      <c r="V402" t="n">
        <v>1</v>
      </c>
    </row>
    <row r="403">
      <c r="A403" t="inlineStr">
        <is>
          <t>u254pjimapp04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2</v>
      </c>
      <c r="M403" t="n">
        <v>189.14</v>
      </c>
      <c r="N403" t="n">
        <v>49.11</v>
      </c>
      <c r="O403" t="n">
        <v>128.14</v>
      </c>
      <c r="P403" t="n">
        <v>31.76</v>
      </c>
      <c r="Q403" t="n">
        <v>96.38</v>
      </c>
      <c r="R403" t="inlineStr">
        <is>
          <t>U254</t>
        </is>
      </c>
      <c r="S403" t="inlineStr">
        <is>
          <t>u254pesxc01</t>
        </is>
      </c>
      <c r="T403" t="inlineStr">
        <is>
          <t>Microsoft Windows Server 2022 (64-bit)</t>
        </is>
      </c>
      <c r="U403" t="inlineStr">
        <is>
          <t>Microsoft Windows Server 2022 (64-bit)</t>
        </is>
      </c>
      <c r="V403" t="n">
        <v>1</v>
      </c>
    </row>
    <row r="404">
      <c r="A404" t="inlineStr">
        <is>
          <t>u254pjimapp05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2</v>
      </c>
      <c r="M404" t="n">
        <v>189.14</v>
      </c>
      <c r="N404" t="n">
        <v>49.12</v>
      </c>
      <c r="O404" t="n">
        <v>128.14</v>
      </c>
      <c r="P404" t="n">
        <v>32.03</v>
      </c>
      <c r="Q404" t="n">
        <v>96.11</v>
      </c>
      <c r="R404" t="inlineStr">
        <is>
          <t>U254</t>
        </is>
      </c>
      <c r="S404" t="inlineStr">
        <is>
          <t>u254pesxc01</t>
        </is>
      </c>
      <c r="T404" t="inlineStr">
        <is>
          <t>Microsoft Windows Server 2022 (64-bit)</t>
        </is>
      </c>
      <c r="U404" t="inlineStr">
        <is>
          <t>Microsoft Windows Server 2022 (64-bit)</t>
        </is>
      </c>
      <c r="V404" t="n">
        <v>1</v>
      </c>
    </row>
    <row r="405">
      <c r="A405" t="inlineStr">
        <is>
          <t>u254pkloapp01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2</v>
      </c>
      <c r="M405" t="n">
        <v>116.12</v>
      </c>
      <c r="N405" t="n">
        <v>54.09</v>
      </c>
      <c r="O405" t="n">
        <v>106.84</v>
      </c>
      <c r="P405" t="n">
        <v>35.01</v>
      </c>
      <c r="Q405" t="n">
        <v>71.84</v>
      </c>
      <c r="R405" t="inlineStr">
        <is>
          <t>U254</t>
        </is>
      </c>
      <c r="S405" t="inlineStr">
        <is>
          <t>u254pesxc01</t>
        </is>
      </c>
      <c r="T405" t="inlineStr">
        <is>
          <t>Microsoft Windows Server 2016 (64-bit)</t>
        </is>
      </c>
      <c r="U405" t="inlineStr">
        <is>
          <t>Microsoft Windows Server 2016 (64-bit)</t>
        </is>
      </c>
      <c r="V405" t="n">
        <v>1</v>
      </c>
    </row>
    <row r="406">
      <c r="A406" t="inlineStr">
        <is>
          <t>u254pkmsapp01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2</v>
      </c>
      <c r="M406" t="n">
        <v>137.59</v>
      </c>
      <c r="N406" t="n">
        <v>36.15</v>
      </c>
      <c r="O406" t="n">
        <v>128.24</v>
      </c>
      <c r="P406" t="n">
        <v>25.27</v>
      </c>
      <c r="Q406" t="n">
        <v>102.97</v>
      </c>
      <c r="R406" t="inlineStr">
        <is>
          <t>U254</t>
        </is>
      </c>
      <c r="S406" t="inlineStr">
        <is>
          <t>u254pesxc01</t>
        </is>
      </c>
      <c r="T406" t="inlineStr">
        <is>
          <t>Microsoft Windows Server 2016 (64-bit)</t>
        </is>
      </c>
      <c r="U406" t="inlineStr">
        <is>
          <t>Microsoft Windows Server 2019 (64-bit)</t>
        </is>
      </c>
      <c r="V406" t="n">
        <v>1</v>
      </c>
    </row>
    <row r="407">
      <c r="A407" t="inlineStr">
        <is>
          <t>u254pkmsapp02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2</v>
      </c>
      <c r="M407" t="n">
        <v>137.59</v>
      </c>
      <c r="N407" t="n">
        <v>35.59</v>
      </c>
      <c r="O407" t="n">
        <v>128.24</v>
      </c>
      <c r="P407" t="n">
        <v>24.72</v>
      </c>
      <c r="Q407" t="n">
        <v>103.52</v>
      </c>
      <c r="R407" t="inlineStr">
        <is>
          <t>U254</t>
        </is>
      </c>
      <c r="S407" t="inlineStr">
        <is>
          <t>u254pesxc01</t>
        </is>
      </c>
      <c r="T407" t="inlineStr">
        <is>
          <t>Microsoft Windows Server 2016 (64-bit)</t>
        </is>
      </c>
      <c r="U407" t="inlineStr">
        <is>
          <t>Microsoft Windows Server 2019 (64-bit)</t>
        </is>
      </c>
      <c r="V407" t="n">
        <v>1</v>
      </c>
    </row>
    <row r="408">
      <c r="A408" t="inlineStr">
        <is>
          <t>u254plogapp01</t>
        </is>
      </c>
      <c r="B408" t="inlineStr">
        <is>
          <t>poweredOn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1</v>
      </c>
      <c r="M408" t="n">
        <v>1350.89</v>
      </c>
      <c r="N408" t="n">
        <v>456.9</v>
      </c>
      <c r="O408" t="n">
        <v>1180.89</v>
      </c>
      <c r="P408" t="n">
        <v>337.74</v>
      </c>
      <c r="Q408" t="n">
        <v>843.15</v>
      </c>
      <c r="R408" t="inlineStr">
        <is>
          <t>U254</t>
        </is>
      </c>
      <c r="S408" t="inlineStr">
        <is>
          <t>u254pesxc01</t>
        </is>
      </c>
      <c r="T408" t="inlineStr">
        <is>
          <t>Ubuntu Linux (64-bit)</t>
        </is>
      </c>
      <c r="U408" t="inlineStr">
        <is>
          <t>Ubuntu Linux (64-bit)</t>
        </is>
      </c>
      <c r="V408" t="n">
        <v>1</v>
      </c>
    </row>
    <row r="409">
      <c r="A409" t="inlineStr">
        <is>
          <t>u254pmlapp01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2</v>
      </c>
      <c r="M409" t="n">
        <v>163.37</v>
      </c>
      <c r="N409" t="n">
        <v>109.82</v>
      </c>
      <c r="O409" t="n">
        <v>128.24</v>
      </c>
      <c r="P409" t="n">
        <v>75.90000000000001</v>
      </c>
      <c r="Q409" t="n">
        <v>52.36</v>
      </c>
      <c r="R409" t="inlineStr">
        <is>
          <t>U254</t>
        </is>
      </c>
      <c r="S409" t="inlineStr">
        <is>
          <t>u254pesxc01</t>
        </is>
      </c>
      <c r="T409" t="inlineStr">
        <is>
          <t>Microsoft Windows Server 2016 (64-bit)</t>
        </is>
      </c>
      <c r="U409" t="inlineStr">
        <is>
          <t>Microsoft Windows Server 2019 (64-bit)</t>
        </is>
      </c>
      <c r="V409" t="n">
        <v>1</v>
      </c>
    </row>
    <row r="410">
      <c r="A410" t="inlineStr">
        <is>
          <t>u254pmlapp02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2</v>
      </c>
      <c r="M410" t="n">
        <v>163.37</v>
      </c>
      <c r="N410" t="n">
        <v>114.37</v>
      </c>
      <c r="O410" t="n">
        <v>128.24</v>
      </c>
      <c r="P410" t="n">
        <v>77.42</v>
      </c>
      <c r="Q410" t="n">
        <v>50.82</v>
      </c>
      <c r="R410" t="inlineStr">
        <is>
          <t>U254</t>
        </is>
      </c>
      <c r="S410" t="inlineStr">
        <is>
          <t>u254pesxc01</t>
        </is>
      </c>
      <c r="T410" t="inlineStr">
        <is>
          <t>Microsoft Windows Server 2016 (64-bit)</t>
        </is>
      </c>
      <c r="U410" t="inlineStr">
        <is>
          <t>Microsoft Windows Server 2019 (64-bit)</t>
        </is>
      </c>
      <c r="V410" t="n">
        <v>1</v>
      </c>
    </row>
    <row r="411">
      <c r="A411" t="inlineStr">
        <is>
          <t>u254pnacapl01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1</v>
      </c>
      <c r="M411" t="n">
        <v>141.91</v>
      </c>
      <c r="N411" t="n">
        <v>141.91</v>
      </c>
      <c r="O411" t="n">
        <v>1068.73</v>
      </c>
      <c r="P411" t="n">
        <v>208.21</v>
      </c>
      <c r="Q411" t="n">
        <v>860.52</v>
      </c>
      <c r="R411" t="inlineStr">
        <is>
          <t>U254</t>
        </is>
      </c>
      <c r="S411" t="inlineStr">
        <is>
          <t>u254pesxc01</t>
        </is>
      </c>
      <c r="T411" t="inlineStr">
        <is>
          <t>CentOS 4/5 (64-bit)</t>
        </is>
      </c>
      <c r="U411" t="inlineStr">
        <is>
          <t>CentOS 7 (64-bit)</t>
        </is>
      </c>
      <c r="V411" t="n">
        <v>1</v>
      </c>
    </row>
    <row r="412">
      <c r="A412" t="inlineStr">
        <is>
          <t>u254pnbxapp01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120.42</v>
      </c>
      <c r="N412" t="n">
        <v>31.97</v>
      </c>
      <c r="O412" t="n">
        <v>105.45</v>
      </c>
      <c r="P412" t="n">
        <v>19.15</v>
      </c>
      <c r="Q412" t="n">
        <v>86.29000000000001</v>
      </c>
      <c r="R412" t="inlineStr">
        <is>
          <t>U254</t>
        </is>
      </c>
      <c r="S412" t="inlineStr">
        <is>
          <t>u254pesxc01</t>
        </is>
      </c>
      <c r="T412" t="inlineStr">
        <is>
          <t>Ubuntu Linux (64-bit)</t>
        </is>
      </c>
      <c r="U412" t="inlineStr">
        <is>
          <t>Ubuntu Linux (64-bit)</t>
        </is>
      </c>
      <c r="V412" t="n">
        <v>1</v>
      </c>
    </row>
    <row r="413">
      <c r="A413" t="inlineStr">
        <is>
          <t>u254pngxapp01</t>
        </is>
      </c>
      <c r="B413" t="inlineStr">
        <is>
          <t>poweredOn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1</v>
      </c>
      <c r="M413" t="n">
        <v>58.13</v>
      </c>
      <c r="N413" t="n">
        <v>18.59</v>
      </c>
      <c r="O413" t="n">
        <v>26.73</v>
      </c>
      <c r="P413" t="n">
        <v>15</v>
      </c>
      <c r="Q413" t="n">
        <v>11.73</v>
      </c>
      <c r="R413" t="inlineStr">
        <is>
          <t>U254</t>
        </is>
      </c>
      <c r="S413" t="inlineStr">
        <is>
          <t>u254pesxc01</t>
        </is>
      </c>
      <c r="T413" t="inlineStr">
        <is>
          <t>Ubuntu Linux (64-bit)</t>
        </is>
      </c>
      <c r="U413" t="inlineStr">
        <is>
          <t>Ubuntu Linux (64-bit)</t>
        </is>
      </c>
      <c r="V413" t="n">
        <v>1</v>
      </c>
    </row>
    <row r="414">
      <c r="A414" t="inlineStr">
        <is>
          <t>u254pntpapp03</t>
        </is>
      </c>
      <c r="B414" t="inlineStr">
        <is>
          <t>poweredOn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1</v>
      </c>
      <c r="M414" t="n">
        <v>66.7</v>
      </c>
      <c r="N414" t="n">
        <v>66.7</v>
      </c>
      <c r="O414" t="n">
        <v>63.18</v>
      </c>
      <c r="P414" t="n">
        <v>13.68</v>
      </c>
      <c r="Q414" t="n">
        <v>49.5</v>
      </c>
      <c r="R414" t="inlineStr">
        <is>
          <t>U254</t>
        </is>
      </c>
      <c r="S414" t="inlineStr">
        <is>
          <t>u254pesxc01</t>
        </is>
      </c>
      <c r="T414" t="inlineStr">
        <is>
          <t>Ubuntu Linux (64-bit)</t>
        </is>
      </c>
      <c r="U414" t="inlineStr">
        <is>
          <t>Ubuntu Linux (64-bit)</t>
        </is>
      </c>
      <c r="V414" t="n">
        <v>1</v>
      </c>
    </row>
    <row r="415">
      <c r="A415" t="inlineStr">
        <is>
          <t>u254pntpapp04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1</v>
      </c>
      <c r="M415" t="n">
        <v>66.67</v>
      </c>
      <c r="N415" t="n">
        <v>66.67</v>
      </c>
      <c r="O415" t="n">
        <v>63.18</v>
      </c>
      <c r="P415" t="n">
        <v>13.72</v>
      </c>
      <c r="Q415" t="n">
        <v>49.45999999999999</v>
      </c>
      <c r="R415" t="inlineStr">
        <is>
          <t>U254</t>
        </is>
      </c>
      <c r="S415" t="inlineStr">
        <is>
          <t>u254pesxc01</t>
        </is>
      </c>
      <c r="T415" t="inlineStr">
        <is>
          <t>Ubuntu Linux (64-bit)</t>
        </is>
      </c>
      <c r="U415" t="inlineStr">
        <is>
          <t>Ubuntu Linux (64-bit)</t>
        </is>
      </c>
      <c r="V415" t="n">
        <v>1</v>
      </c>
    </row>
    <row r="416">
      <c r="A416" t="inlineStr">
        <is>
          <t>u254pocntwx01</t>
        </is>
      </c>
      <c r="B416" t="inlineStr">
        <is>
          <t>poweredOn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2</v>
      </c>
      <c r="M416" t="n">
        <v>511.25</v>
      </c>
      <c r="N416" t="n">
        <v>56.16</v>
      </c>
      <c r="O416" t="n">
        <v>493.21</v>
      </c>
      <c r="P416" t="n">
        <v>35.64</v>
      </c>
      <c r="Q416" t="n">
        <v>457.55</v>
      </c>
      <c r="R416" t="inlineStr">
        <is>
          <t>U254</t>
        </is>
      </c>
      <c r="S416" t="inlineStr">
        <is>
          <t>u254pesxc01</t>
        </is>
      </c>
      <c r="T416" t="inlineStr">
        <is>
          <t>Microsoft Windows Server 2022 (64-bit)</t>
        </is>
      </c>
      <c r="U416" t="inlineStr">
        <is>
          <t>Microsoft Windows Server 2022 (64-bit)</t>
        </is>
      </c>
      <c r="V416" t="n">
        <v>1</v>
      </c>
    </row>
    <row r="417">
      <c r="A417" t="inlineStr">
        <is>
          <t>u254podsapp01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2</v>
      </c>
      <c r="M417" t="n">
        <v>137.58</v>
      </c>
      <c r="N417" t="n">
        <v>57.02</v>
      </c>
      <c r="O417" t="n">
        <v>128.19</v>
      </c>
      <c r="P417" t="n">
        <v>37.16</v>
      </c>
      <c r="Q417" t="n">
        <v>91.03</v>
      </c>
      <c r="R417" t="inlineStr">
        <is>
          <t>U254</t>
        </is>
      </c>
      <c r="S417" t="inlineStr">
        <is>
          <t>u254pesxc01</t>
        </is>
      </c>
      <c r="T417" t="inlineStr">
        <is>
          <t>Microsoft Windows Server 2016 (64-bit)</t>
        </is>
      </c>
      <c r="U417" t="inlineStr">
        <is>
          <t>Microsoft Windows Server 2016 (64-bit)</t>
        </is>
      </c>
      <c r="V417" t="n">
        <v>1</v>
      </c>
    </row>
    <row r="418">
      <c r="A418" t="inlineStr">
        <is>
          <t>u254ppbgapp01</t>
        </is>
      </c>
      <c r="B418" t="inlineStr">
        <is>
          <t>poweredOn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n">
        <v>2</v>
      </c>
      <c r="M418" t="n">
        <v>137.59</v>
      </c>
      <c r="N418" t="n">
        <v>38.91</v>
      </c>
      <c r="O418" t="n">
        <v>128.14</v>
      </c>
      <c r="P418" t="n">
        <v>27.91</v>
      </c>
      <c r="Q418" t="n">
        <v>100.23</v>
      </c>
      <c r="R418" t="inlineStr">
        <is>
          <t>U254</t>
        </is>
      </c>
      <c r="S418" t="inlineStr">
        <is>
          <t>u254pesxc01</t>
        </is>
      </c>
      <c r="T418" t="inlineStr">
        <is>
          <t>Microsoft Windows Server 2022 (64-bit)</t>
        </is>
      </c>
      <c r="U418" t="inlineStr">
        <is>
          <t>Microsoft Windows Server 2022 (64-bit)</t>
        </is>
      </c>
      <c r="V418" t="n">
        <v>1</v>
      </c>
    </row>
    <row r="419">
      <c r="A419" t="inlineStr">
        <is>
          <t>u254ppciapp01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2</v>
      </c>
      <c r="M419" t="n">
        <v>189.18</v>
      </c>
      <c r="N419" t="n">
        <v>118.15</v>
      </c>
      <c r="O419" t="n">
        <v>171.13</v>
      </c>
      <c r="P419" t="n">
        <v>95.26000000000001</v>
      </c>
      <c r="Q419" t="n">
        <v>75.88</v>
      </c>
      <c r="R419" t="inlineStr">
        <is>
          <t>U254</t>
        </is>
      </c>
      <c r="T419" t="inlineStr">
        <is>
          <t>Microsoft Windows Server 2016 (64-bit)</t>
        </is>
      </c>
      <c r="U419" t="inlineStr">
        <is>
          <t>Microsoft Windows Server 2016 (64-bit)</t>
        </is>
      </c>
      <c r="V419" t="n">
        <v>1</v>
      </c>
    </row>
    <row r="420">
      <c r="A420" t="inlineStr">
        <is>
          <t>u254ppciapp02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n">
        <v>2</v>
      </c>
      <c r="M420" t="n">
        <v>189.65</v>
      </c>
      <c r="N420" t="n">
        <v>105.84</v>
      </c>
      <c r="O420" t="n">
        <v>149.66</v>
      </c>
      <c r="P420" t="n">
        <v>83.57000000000001</v>
      </c>
      <c r="Q420" t="n">
        <v>66.08</v>
      </c>
      <c r="R420" t="inlineStr">
        <is>
          <t>U254</t>
        </is>
      </c>
      <c r="T420" t="inlineStr">
        <is>
          <t>Microsoft Windows Server 2016 (64-bit)</t>
        </is>
      </c>
      <c r="U420" t="inlineStr">
        <is>
          <t>Microsoft Windows Server 2016 (64-bit)</t>
        </is>
      </c>
      <c r="V420" t="n">
        <v>1</v>
      </c>
    </row>
    <row r="421">
      <c r="A421" t="inlineStr">
        <is>
          <t>u254ppcvapp01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2</v>
      </c>
      <c r="M421" t="n">
        <v>137.57</v>
      </c>
      <c r="N421" t="n">
        <v>54.69</v>
      </c>
      <c r="O421" t="n">
        <v>128.14</v>
      </c>
      <c r="P421" t="n">
        <v>43.61</v>
      </c>
      <c r="Q421" t="n">
        <v>84.53</v>
      </c>
      <c r="R421" t="inlineStr">
        <is>
          <t>U254</t>
        </is>
      </c>
      <c r="S421" t="inlineStr">
        <is>
          <t>u254pesxc01</t>
        </is>
      </c>
      <c r="T421" t="inlineStr">
        <is>
          <t>Microsoft Windows Server 2022 (64-bit)</t>
        </is>
      </c>
      <c r="U421" t="inlineStr">
        <is>
          <t>Microsoft Windows Server 2022 (64-bit)</t>
        </is>
      </c>
      <c r="V421" t="n">
        <v>1</v>
      </c>
    </row>
    <row r="422">
      <c r="A422" t="inlineStr">
        <is>
          <t>u254ppkica01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n">
        <v>2</v>
      </c>
      <c r="M422" t="n">
        <v>116.12</v>
      </c>
      <c r="N422" t="n">
        <v>51.79</v>
      </c>
      <c r="O422" t="n">
        <v>106.84</v>
      </c>
      <c r="P422" t="n">
        <v>34.06</v>
      </c>
      <c r="Q422" t="n">
        <v>72.75999999999999</v>
      </c>
      <c r="R422" t="inlineStr">
        <is>
          <t>U254</t>
        </is>
      </c>
      <c r="S422" t="inlineStr">
        <is>
          <t>u254pesxc01</t>
        </is>
      </c>
      <c r="T422" t="inlineStr">
        <is>
          <t>Microsoft Windows Server 2016 (64-bit)</t>
        </is>
      </c>
      <c r="U422" t="inlineStr">
        <is>
          <t>Microsoft Windows Server 2016 (64-bit)</t>
        </is>
      </c>
      <c r="V422" t="n">
        <v>1</v>
      </c>
    </row>
    <row r="423">
      <c r="A423" t="inlineStr">
        <is>
          <t>u254ppkiroot01_NEVER_POWER_ON</t>
        </is>
      </c>
      <c r="B423" t="inlineStr">
        <is>
          <t>poweredOff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n">
        <v>2</v>
      </c>
      <c r="M423" t="n">
        <v>111.87</v>
      </c>
      <c r="N423" t="n">
        <v>44.31</v>
      </c>
      <c r="O423" t="n">
        <v>0</v>
      </c>
      <c r="P423" t="n">
        <v>44.31</v>
      </c>
      <c r="Q423" t="n">
        <v>0</v>
      </c>
      <c r="R423" t="inlineStr">
        <is>
          <t>U254</t>
        </is>
      </c>
      <c r="S423" t="inlineStr">
        <is>
          <t>u254pesxc01</t>
        </is>
      </c>
      <c r="T423" t="inlineStr">
        <is>
          <t>Microsoft Windows Server 2016 (64-bit)</t>
        </is>
      </c>
      <c r="U423" t="inlineStr">
        <is>
          <t>Microsoft Windows Server 2016 or later (64-bit)</t>
        </is>
      </c>
      <c r="V423" t="n">
        <v>1</v>
      </c>
    </row>
    <row r="424">
      <c r="A424" t="inlineStr">
        <is>
          <t>u254ppkiweb01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2</v>
      </c>
      <c r="M424" t="n">
        <v>116.14</v>
      </c>
      <c r="N424" t="n">
        <v>51.45</v>
      </c>
      <c r="O424" t="n">
        <v>106.84</v>
      </c>
      <c r="P424" t="n">
        <v>35.46</v>
      </c>
      <c r="Q424" t="n">
        <v>71.37</v>
      </c>
      <c r="R424" t="inlineStr">
        <is>
          <t>U254</t>
        </is>
      </c>
      <c r="S424" t="inlineStr">
        <is>
          <t>u254pesxc01</t>
        </is>
      </c>
      <c r="T424" t="inlineStr">
        <is>
          <t>Microsoft Windows Server 2016 (64-bit)</t>
        </is>
      </c>
      <c r="U424" t="inlineStr">
        <is>
          <t>Microsoft Windows Server 2016 (64-bit)</t>
        </is>
      </c>
      <c r="V424" t="n">
        <v>1</v>
      </c>
    </row>
    <row r="425">
      <c r="A425" t="inlineStr">
        <is>
          <t>u254ppkiweb02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2</v>
      </c>
      <c r="M425" t="n">
        <v>116.13</v>
      </c>
      <c r="N425" t="n">
        <v>48.5</v>
      </c>
      <c r="O425" t="n">
        <v>106.84</v>
      </c>
      <c r="P425" t="n">
        <v>35</v>
      </c>
      <c r="Q425" t="n">
        <v>71.84</v>
      </c>
      <c r="R425" t="inlineStr">
        <is>
          <t>U254</t>
        </is>
      </c>
      <c r="S425" t="inlineStr">
        <is>
          <t>u254pesxc01</t>
        </is>
      </c>
      <c r="T425" t="inlineStr">
        <is>
          <t>Microsoft Windows Server 2016 (64-bit)</t>
        </is>
      </c>
      <c r="U425" t="inlineStr">
        <is>
          <t>Microsoft Windows Server 2016 (64-bit)</t>
        </is>
      </c>
      <c r="V425" t="n">
        <v>1</v>
      </c>
    </row>
    <row r="426">
      <c r="A426" t="inlineStr">
        <is>
          <t>u254ppmcapp01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2</v>
      </c>
      <c r="M426" t="n">
        <v>133.25</v>
      </c>
      <c r="N426" t="n">
        <v>108.48</v>
      </c>
      <c r="O426" t="n">
        <v>128.32</v>
      </c>
      <c r="P426" t="n">
        <v>97.2</v>
      </c>
      <c r="Q426" t="n">
        <v>31.1</v>
      </c>
      <c r="R426" t="inlineStr">
        <is>
          <t>U254</t>
        </is>
      </c>
      <c r="S426" t="inlineStr">
        <is>
          <t>u254pesxc01</t>
        </is>
      </c>
      <c r="T426" t="inlineStr">
        <is>
          <t>Microsoft Windows Server 2016 (64-bit)</t>
        </is>
      </c>
      <c r="U426" t="inlineStr">
        <is>
          <t>Microsoft Windows Server 2016 (64-bit)</t>
        </is>
      </c>
      <c r="V426" t="n">
        <v>1</v>
      </c>
    </row>
    <row r="427">
      <c r="A427" t="inlineStr">
        <is>
          <t>u254ppplapp01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2</v>
      </c>
      <c r="M427" t="n">
        <v>184.85</v>
      </c>
      <c r="N427" t="n">
        <v>143.18</v>
      </c>
      <c r="O427" t="n">
        <v>149.72</v>
      </c>
      <c r="P427" t="n">
        <v>96.68000000000001</v>
      </c>
      <c r="Q427" t="n">
        <v>53.04</v>
      </c>
      <c r="R427" t="inlineStr">
        <is>
          <t>U254</t>
        </is>
      </c>
      <c r="S427" t="inlineStr">
        <is>
          <t>u254pesxc01</t>
        </is>
      </c>
      <c r="T427" t="inlineStr">
        <is>
          <t>Microsoft Windows Server 2016 (64-bit)</t>
        </is>
      </c>
      <c r="U427" t="inlineStr">
        <is>
          <t>Microsoft Windows Server 2019 (64-bit)</t>
        </is>
      </c>
      <c r="V427" t="n">
        <v>1</v>
      </c>
    </row>
    <row r="428">
      <c r="A428" t="inlineStr">
        <is>
          <t>u254ppplapp02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2</v>
      </c>
      <c r="M428" t="n">
        <v>163.36</v>
      </c>
      <c r="N428" t="n">
        <v>123.43</v>
      </c>
      <c r="O428" t="n">
        <v>128.24</v>
      </c>
      <c r="P428" t="n">
        <v>90.46000000000001</v>
      </c>
      <c r="Q428" t="n">
        <v>37.78</v>
      </c>
      <c r="R428" t="inlineStr">
        <is>
          <t>U254</t>
        </is>
      </c>
      <c r="S428" t="inlineStr">
        <is>
          <t>u254pesxc01</t>
        </is>
      </c>
      <c r="T428" t="inlineStr">
        <is>
          <t>Microsoft Windows Server 2016 (64-bit)</t>
        </is>
      </c>
      <c r="U428" t="inlineStr">
        <is>
          <t>Microsoft Windows Server 2019 (64-bit)</t>
        </is>
      </c>
      <c r="V428" t="n">
        <v>1</v>
      </c>
    </row>
    <row r="429">
      <c r="A429" t="inlineStr">
        <is>
          <t>u254ppplpum01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2</v>
      </c>
      <c r="M429" t="n">
        <v>292.21</v>
      </c>
      <c r="N429" t="n">
        <v>195.24</v>
      </c>
      <c r="O429" t="n">
        <v>278.56</v>
      </c>
      <c r="P429" t="n">
        <v>182.52</v>
      </c>
      <c r="Q429" t="n">
        <v>96.03999999999999</v>
      </c>
      <c r="R429" t="inlineStr">
        <is>
          <t>U254</t>
        </is>
      </c>
      <c r="S429" t="inlineStr">
        <is>
          <t>u254pesxc01</t>
        </is>
      </c>
      <c r="T429" t="inlineStr">
        <is>
          <t>Microsoft Windows Server 2016 (64-bit)</t>
        </is>
      </c>
      <c r="U429" t="inlineStr">
        <is>
          <t>Microsoft Windows Server 2019 (64-bit)</t>
        </is>
      </c>
      <c r="V429" t="n">
        <v>1</v>
      </c>
    </row>
    <row r="430">
      <c r="A430" t="inlineStr">
        <is>
          <t>u254ppplsch01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2</v>
      </c>
      <c r="M430" t="n">
        <v>146.19</v>
      </c>
      <c r="N430" t="n">
        <v>60.8</v>
      </c>
      <c r="O430" t="n">
        <v>128.24</v>
      </c>
      <c r="P430" t="n">
        <v>45.65</v>
      </c>
      <c r="Q430" t="n">
        <v>82.59999999999999</v>
      </c>
      <c r="R430" t="inlineStr">
        <is>
          <t>U254</t>
        </is>
      </c>
      <c r="S430" t="inlineStr">
        <is>
          <t>u254pesxc01</t>
        </is>
      </c>
      <c r="T430" t="inlineStr">
        <is>
          <t>Microsoft Windows Server 2016 (64-bit)</t>
        </is>
      </c>
      <c r="U430" t="inlineStr">
        <is>
          <t>Microsoft Windows Server 2019 (64-bit)</t>
        </is>
      </c>
      <c r="V430" t="n">
        <v>1</v>
      </c>
    </row>
    <row r="431">
      <c r="A431" t="inlineStr">
        <is>
          <t>u254ppplweb01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2</v>
      </c>
      <c r="M431" t="n">
        <v>146.19</v>
      </c>
      <c r="N431" t="n">
        <v>80.55</v>
      </c>
      <c r="O431" t="n">
        <v>128.24</v>
      </c>
      <c r="P431" t="n">
        <v>64.55</v>
      </c>
      <c r="Q431" t="n">
        <v>63.7</v>
      </c>
      <c r="R431" t="inlineStr">
        <is>
          <t>U254</t>
        </is>
      </c>
      <c r="S431" t="inlineStr">
        <is>
          <t>u254pesxc01</t>
        </is>
      </c>
      <c r="T431" t="inlineStr">
        <is>
          <t>Microsoft Windows Server 2016 (64-bit)</t>
        </is>
      </c>
      <c r="U431" t="inlineStr">
        <is>
          <t>Microsoft Windows Server 2019 (64-bit)</t>
        </is>
      </c>
      <c r="V431" t="n">
        <v>1</v>
      </c>
    </row>
    <row r="432">
      <c r="A432" t="inlineStr">
        <is>
          <t>u254ppplweb02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2</v>
      </c>
      <c r="M432" t="n">
        <v>146.19</v>
      </c>
      <c r="N432" t="n">
        <v>86.45999999999999</v>
      </c>
      <c r="O432" t="n">
        <v>128.24</v>
      </c>
      <c r="P432" t="n">
        <v>70.44</v>
      </c>
      <c r="Q432" t="n">
        <v>57.8</v>
      </c>
      <c r="R432" t="inlineStr">
        <is>
          <t>U254</t>
        </is>
      </c>
      <c r="S432" t="inlineStr">
        <is>
          <t>u254pesxc01</t>
        </is>
      </c>
      <c r="T432" t="inlineStr">
        <is>
          <t>Microsoft Windows Server 2016 (64-bit)</t>
        </is>
      </c>
      <c r="U432" t="inlineStr">
        <is>
          <t>Microsoft Windows Server 2019 (64-bit)</t>
        </is>
      </c>
      <c r="V432" t="n">
        <v>1</v>
      </c>
    </row>
    <row r="433">
      <c r="A433" t="inlineStr">
        <is>
          <t>u254pprgapp04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2</v>
      </c>
      <c r="M433" t="n">
        <v>163.31</v>
      </c>
      <c r="N433" t="n">
        <v>59.07</v>
      </c>
      <c r="O433" t="n">
        <v>128.14</v>
      </c>
      <c r="P433" t="n">
        <v>21.4</v>
      </c>
      <c r="Q433" t="n">
        <v>106.74</v>
      </c>
      <c r="R433" t="inlineStr">
        <is>
          <t>U254</t>
        </is>
      </c>
      <c r="S433" t="inlineStr">
        <is>
          <t>u254pesxc01</t>
        </is>
      </c>
      <c r="T433" t="inlineStr">
        <is>
          <t>Microsoft Windows Server 2022 (64-bit)</t>
        </is>
      </c>
      <c r="U433" t="inlineStr">
        <is>
          <t>Microsoft Windows Server 2022 (64-bit)</t>
        </is>
      </c>
      <c r="V433" t="n">
        <v>1</v>
      </c>
    </row>
    <row r="434">
      <c r="A434" t="inlineStr">
        <is>
          <t>u254pprgapp05</t>
        </is>
      </c>
      <c r="B434" t="inlineStr">
        <is>
          <t>poweredOn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n">
        <v>2</v>
      </c>
      <c r="M434" t="n">
        <v>163.31</v>
      </c>
      <c r="N434" t="n">
        <v>58.69</v>
      </c>
      <c r="O434" t="n">
        <v>128.14</v>
      </c>
      <c r="P434" t="n">
        <v>21.43</v>
      </c>
      <c r="Q434" t="n">
        <v>106.7</v>
      </c>
      <c r="R434" t="inlineStr">
        <is>
          <t>U254</t>
        </is>
      </c>
      <c r="S434" t="inlineStr">
        <is>
          <t>u254pesxc01</t>
        </is>
      </c>
      <c r="T434" t="inlineStr">
        <is>
          <t>Microsoft Windows Server 2022 (64-bit)</t>
        </is>
      </c>
      <c r="U434" t="inlineStr">
        <is>
          <t>Microsoft Windows Server 2022 (64-bit)</t>
        </is>
      </c>
      <c r="V434" t="n">
        <v>1</v>
      </c>
    </row>
    <row r="435">
      <c r="A435" t="inlineStr">
        <is>
          <t>u254pprgapp06</t>
        </is>
      </c>
      <c r="B435" t="inlineStr">
        <is>
          <t>poweredOn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2</v>
      </c>
      <c r="M435" t="n">
        <v>163.31</v>
      </c>
      <c r="N435" t="n">
        <v>59.16</v>
      </c>
      <c r="O435" t="n">
        <v>128.14</v>
      </c>
      <c r="P435" t="n">
        <v>21.44</v>
      </c>
      <c r="Q435" t="n">
        <v>106.7</v>
      </c>
      <c r="R435" t="inlineStr">
        <is>
          <t>U254</t>
        </is>
      </c>
      <c r="S435" t="inlineStr">
        <is>
          <t>u254pesxc01</t>
        </is>
      </c>
      <c r="T435" t="inlineStr">
        <is>
          <t>Microsoft Windows Server 2022 (64-bit)</t>
        </is>
      </c>
      <c r="U435" t="inlineStr">
        <is>
          <t>Microsoft Windows Server 2022 (64-bit)</t>
        </is>
      </c>
      <c r="V435" t="n">
        <v>1</v>
      </c>
    </row>
    <row r="436">
      <c r="A436" t="inlineStr">
        <is>
          <t>u254pprgdb03</t>
        </is>
      </c>
      <c r="B436" t="inlineStr">
        <is>
          <t>poweredOn</t>
        </is>
      </c>
      <c r="C436" t="inlineStr">
        <is>
          <t>General DB</t>
        </is>
      </c>
      <c r="D436" t="inlineStr">
        <is>
          <t>Prod</t>
        </is>
      </c>
      <c r="E436" t="inlineStr">
        <is>
          <t>No</t>
        </is>
      </c>
      <c r="F436" t="inlineStr">
        <is>
          <t>Check</t>
        </is>
      </c>
      <c r="G436" t="inlineStr">
        <is>
          <t>Check</t>
        </is>
      </c>
      <c r="H436" t="inlineStr">
        <is>
          <t>Check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n">
        <v>2</v>
      </c>
      <c r="M436" t="n">
        <v>163.31</v>
      </c>
      <c r="N436" t="n">
        <v>58.8</v>
      </c>
      <c r="O436" t="n">
        <v>676.71</v>
      </c>
      <c r="P436" t="n">
        <v>23.68</v>
      </c>
      <c r="Q436" t="n">
        <v>653.05</v>
      </c>
      <c r="R436" t="inlineStr">
        <is>
          <t>U254</t>
        </is>
      </c>
      <c r="S436" t="inlineStr">
        <is>
          <t>u254pesxc01</t>
        </is>
      </c>
      <c r="T436" t="inlineStr">
        <is>
          <t>Microsoft Windows Server 2022 (64-bit)</t>
        </is>
      </c>
      <c r="U436" t="inlineStr">
        <is>
          <t>Microsoft Windows Server 2022 (64-bit)</t>
        </is>
      </c>
      <c r="V436" t="n">
        <v>1</v>
      </c>
    </row>
    <row r="437">
      <c r="A437" t="inlineStr">
        <is>
          <t>u254pprtmon01</t>
        </is>
      </c>
      <c r="B437" t="inlineStr">
        <is>
          <t>poweredOn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n">
        <v>2</v>
      </c>
      <c r="M437" t="n">
        <v>116.12</v>
      </c>
      <c r="N437" t="n">
        <v>58.88</v>
      </c>
      <c r="O437" t="n">
        <v>106.84</v>
      </c>
      <c r="P437" t="n">
        <v>41.90000000000001</v>
      </c>
      <c r="Q437" t="n">
        <v>64.93000000000001</v>
      </c>
      <c r="R437" t="inlineStr">
        <is>
          <t>U254</t>
        </is>
      </c>
      <c r="S437" t="inlineStr">
        <is>
          <t>u254pesxc01</t>
        </is>
      </c>
      <c r="T437" t="inlineStr">
        <is>
          <t>Microsoft Windows Server 2016 (64-bit)</t>
        </is>
      </c>
      <c r="U437" t="inlineStr">
        <is>
          <t>Microsoft Windows Server 2016 (64-bit)</t>
        </is>
      </c>
      <c r="V437" t="n">
        <v>1</v>
      </c>
    </row>
    <row r="438">
      <c r="A438" t="inlineStr">
        <is>
          <t>u254pprtmon02</t>
        </is>
      </c>
      <c r="B438" t="inlineStr">
        <is>
          <t>poweredOn</t>
        </is>
      </c>
      <c r="C438" t="inlineStr">
        <is>
          <t>Standard</t>
        </is>
      </c>
      <c r="D438" t="inlineStr">
        <is>
          <t>Prod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n">
        <v>2</v>
      </c>
      <c r="M438" t="n">
        <v>137.59</v>
      </c>
      <c r="N438" t="n">
        <v>38.66</v>
      </c>
      <c r="O438" t="n">
        <v>128.24</v>
      </c>
      <c r="P438" t="n">
        <v>32.1</v>
      </c>
      <c r="Q438" t="n">
        <v>96.14</v>
      </c>
      <c r="R438" t="inlineStr">
        <is>
          <t>U254</t>
        </is>
      </c>
      <c r="S438" t="inlineStr">
        <is>
          <t>u254pesxc01</t>
        </is>
      </c>
      <c r="T438" t="inlineStr">
        <is>
          <t>Microsoft Windows Server 2019 (64-bit)</t>
        </is>
      </c>
      <c r="U438" t="inlineStr">
        <is>
          <t>Microsoft Windows Server 2019 (64-bit)</t>
        </is>
      </c>
      <c r="V438" t="n">
        <v>1</v>
      </c>
    </row>
    <row r="439">
      <c r="A439" t="inlineStr">
        <is>
          <t>u254ppsuapp01</t>
        </is>
      </c>
      <c r="B439" t="inlineStr">
        <is>
          <t>poweredOn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n">
        <v>2</v>
      </c>
      <c r="M439" t="n">
        <v>146.2</v>
      </c>
      <c r="N439" t="n">
        <v>47.83</v>
      </c>
      <c r="O439" t="n">
        <v>128.14</v>
      </c>
      <c r="P439" t="n">
        <v>29.18</v>
      </c>
      <c r="Q439" t="n">
        <v>98.96000000000001</v>
      </c>
      <c r="R439" t="inlineStr">
        <is>
          <t>U254</t>
        </is>
      </c>
      <c r="S439" t="inlineStr">
        <is>
          <t>u254pesxc01</t>
        </is>
      </c>
      <c r="T439" t="inlineStr">
        <is>
          <t>Microsoft Windows Server 2022 (64-bit)</t>
        </is>
      </c>
      <c r="U439" t="inlineStr">
        <is>
          <t>Microsoft Windows Server 2022 (64-bit)</t>
        </is>
      </c>
      <c r="V439" t="n">
        <v>1</v>
      </c>
    </row>
    <row r="440">
      <c r="A440" t="inlineStr">
        <is>
          <t>u254pptmapp01</t>
        </is>
      </c>
      <c r="B440" t="inlineStr">
        <is>
          <t>poweredOn</t>
        </is>
      </c>
      <c r="C440" t="inlineStr">
        <is>
          <t>Standard</t>
        </is>
      </c>
      <c r="D440" t="inlineStr">
        <is>
          <t>Prod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2</v>
      </c>
      <c r="M440" t="n">
        <v>146.18</v>
      </c>
      <c r="N440" t="n">
        <v>71.79000000000001</v>
      </c>
      <c r="O440" t="n">
        <v>128.24</v>
      </c>
      <c r="P440" t="n">
        <v>55.18</v>
      </c>
      <c r="Q440" t="n">
        <v>73.06999999999999</v>
      </c>
      <c r="R440" t="inlineStr">
        <is>
          <t>U254</t>
        </is>
      </c>
      <c r="S440" t="inlineStr">
        <is>
          <t>u254pesxc01</t>
        </is>
      </c>
      <c r="T440" t="inlineStr">
        <is>
          <t>Microsoft Windows Server 2016 (64-bit)</t>
        </is>
      </c>
      <c r="U440" t="inlineStr">
        <is>
          <t>Microsoft Windows Server 2019 (64-bit)</t>
        </is>
      </c>
      <c r="V440" t="n">
        <v>1</v>
      </c>
    </row>
    <row r="441">
      <c r="A441" t="inlineStr">
        <is>
          <t>U254PPWRSHL01</t>
        </is>
      </c>
      <c r="B441" t="inlineStr">
        <is>
          <t>poweredOn</t>
        </is>
      </c>
      <c r="C441" t="inlineStr">
        <is>
          <t>Standard</t>
        </is>
      </c>
      <c r="D441" t="inlineStr">
        <is>
          <t>Prod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2</v>
      </c>
      <c r="M441" t="n">
        <v>137.59</v>
      </c>
      <c r="N441" t="n">
        <v>51.1</v>
      </c>
      <c r="O441" t="n">
        <v>128.24</v>
      </c>
      <c r="P441" t="n">
        <v>43.62</v>
      </c>
      <c r="Q441" t="n">
        <v>84.63</v>
      </c>
      <c r="R441" t="inlineStr">
        <is>
          <t>U254</t>
        </is>
      </c>
      <c r="S441" t="inlineStr">
        <is>
          <t>u254pesxc01</t>
        </is>
      </c>
      <c r="T441" t="inlineStr">
        <is>
          <t>Microsoft Windows Server 2016 (64-bit)</t>
        </is>
      </c>
      <c r="U441" t="inlineStr">
        <is>
          <t>Microsoft Windows Server 2019 (64-bit)</t>
        </is>
      </c>
      <c r="V441" t="n">
        <v>1</v>
      </c>
    </row>
    <row r="442">
      <c r="A442" t="inlineStr">
        <is>
          <t>u254pqlkapp01</t>
        </is>
      </c>
      <c r="B442" t="inlineStr">
        <is>
          <t>poweredOn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n">
        <v>2</v>
      </c>
      <c r="M442" t="n">
        <v>163.36</v>
      </c>
      <c r="N442" t="n">
        <v>75.8</v>
      </c>
      <c r="O442" t="n">
        <v>128.24</v>
      </c>
      <c r="P442" t="n">
        <v>43.83</v>
      </c>
      <c r="Q442" t="n">
        <v>84.42</v>
      </c>
      <c r="R442" t="inlineStr">
        <is>
          <t>U254</t>
        </is>
      </c>
      <c r="S442" t="inlineStr">
        <is>
          <t>u254pesxc01</t>
        </is>
      </c>
      <c r="T442" t="inlineStr">
        <is>
          <t>Microsoft Windows Server 2016 (64-bit)</t>
        </is>
      </c>
      <c r="U442" t="inlineStr">
        <is>
          <t>Microsoft Windows Server 2019 (64-bit)</t>
        </is>
      </c>
      <c r="V442" t="n">
        <v>1</v>
      </c>
    </row>
    <row r="443">
      <c r="A443" t="inlineStr">
        <is>
          <t>u254pqnpapp01</t>
        </is>
      </c>
      <c r="B443" t="inlineStr">
        <is>
          <t>poweredOn</t>
        </is>
      </c>
      <c r="C443" t="inlineStr">
        <is>
          <t>Standard</t>
        </is>
      </c>
      <c r="D443" t="inlineStr">
        <is>
          <t>Prod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2</v>
      </c>
      <c r="M443" t="n">
        <v>120.42</v>
      </c>
      <c r="N443" t="n">
        <v>89.98999999999999</v>
      </c>
      <c r="O443" t="n">
        <v>106.84</v>
      </c>
      <c r="P443" t="n">
        <v>66.70999999999999</v>
      </c>
      <c r="Q443" t="n">
        <v>40.13</v>
      </c>
      <c r="R443" t="inlineStr">
        <is>
          <t>U254</t>
        </is>
      </c>
      <c r="S443" t="inlineStr">
        <is>
          <t>u254pesxc01</t>
        </is>
      </c>
      <c r="T443" t="inlineStr">
        <is>
          <t>Microsoft Windows Server 2016 (64-bit)</t>
        </is>
      </c>
      <c r="U443" t="inlineStr">
        <is>
          <t>Microsoft Windows Server 2016 (64-bit)</t>
        </is>
      </c>
      <c r="V443" t="n">
        <v>1</v>
      </c>
    </row>
    <row r="444">
      <c r="A444" t="inlineStr">
        <is>
          <t>U254PRDDSHB01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2</v>
      </c>
      <c r="M444" t="n">
        <v>116.08</v>
      </c>
      <c r="N444" t="n">
        <v>77.51000000000001</v>
      </c>
      <c r="O444" t="n">
        <v>106.84</v>
      </c>
      <c r="P444" t="n">
        <v>61.05</v>
      </c>
      <c r="Q444" t="n">
        <v>45.79</v>
      </c>
      <c r="R444" t="inlineStr">
        <is>
          <t>U254</t>
        </is>
      </c>
      <c r="S444" t="inlineStr">
        <is>
          <t>u254pesxc01</t>
        </is>
      </c>
      <c r="T444" t="inlineStr">
        <is>
          <t>Microsoft Windows Server 2016 (64-bit)</t>
        </is>
      </c>
      <c r="U444" t="inlineStr">
        <is>
          <t>Microsoft Windows Server 2016 (64-bit)</t>
        </is>
      </c>
      <c r="V444" t="n">
        <v>1</v>
      </c>
    </row>
    <row r="445">
      <c r="A445" t="inlineStr">
        <is>
          <t>U254PRDDSHB02</t>
        </is>
      </c>
      <c r="B445" t="inlineStr">
        <is>
          <t>poweredOn</t>
        </is>
      </c>
      <c r="C445" t="inlineStr">
        <is>
          <t>Standard</t>
        </is>
      </c>
      <c r="D445" t="inlineStr">
        <is>
          <t>Prod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2</v>
      </c>
      <c r="M445" t="n">
        <v>168.75</v>
      </c>
      <c r="N445" t="n">
        <v>130.81</v>
      </c>
      <c r="O445" t="n">
        <v>133.68</v>
      </c>
      <c r="P445" t="n">
        <v>88.73</v>
      </c>
      <c r="Q445" t="n">
        <v>44.96</v>
      </c>
      <c r="R445" t="inlineStr">
        <is>
          <t>U254</t>
        </is>
      </c>
      <c r="S445" t="inlineStr">
        <is>
          <t>u254pesxc01</t>
        </is>
      </c>
      <c r="T445" t="inlineStr">
        <is>
          <t>Microsoft Windows Server 2016 (64-bit)</t>
        </is>
      </c>
      <c r="U445" t="inlineStr">
        <is>
          <t>Microsoft Windows Server 2016 (64-bit)</t>
        </is>
      </c>
      <c r="V445" t="n">
        <v>1</v>
      </c>
    </row>
    <row r="446">
      <c r="A446" t="inlineStr">
        <is>
          <t>U254PRDSQLBI01</t>
        </is>
      </c>
      <c r="B446" t="inlineStr">
        <is>
          <t>poweredOn</t>
        </is>
      </c>
      <c r="C446" t="inlineStr">
        <is>
          <t>SQL</t>
        </is>
      </c>
      <c r="D446" t="inlineStr">
        <is>
          <t>Prod</t>
        </is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n">
        <v>2</v>
      </c>
      <c r="M446" t="n">
        <v>141.89</v>
      </c>
      <c r="N446" t="n">
        <v>90.27</v>
      </c>
      <c r="O446" t="n">
        <v>259.28</v>
      </c>
      <c r="P446" t="n">
        <v>106.78</v>
      </c>
      <c r="Q446" t="n">
        <v>152.48</v>
      </c>
      <c r="R446" t="inlineStr">
        <is>
          <t>U254</t>
        </is>
      </c>
      <c r="S446" t="inlineStr">
        <is>
          <t>u254pesxc01</t>
        </is>
      </c>
      <c r="T446" t="inlineStr">
        <is>
          <t>Microsoft Windows Server 2016 (64-bit)</t>
        </is>
      </c>
      <c r="U446" t="inlineStr">
        <is>
          <t>Microsoft Windows Server 2016 (64-bit)</t>
        </is>
      </c>
      <c r="V446" t="n">
        <v>1</v>
      </c>
    </row>
    <row r="447">
      <c r="A447" t="inlineStr">
        <is>
          <t>u254-prgdev01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Test/Dev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Yes</t>
        </is>
      </c>
      <c r="K447" t="inlineStr">
        <is>
          <t>Yes</t>
        </is>
      </c>
      <c r="L447" t="n">
        <v>1</v>
      </c>
      <c r="M447" t="n">
        <v>124.75</v>
      </c>
      <c r="N447" t="n">
        <v>112.65</v>
      </c>
      <c r="O447" t="n">
        <v>106.83</v>
      </c>
      <c r="P447" t="n">
        <v>98.84999999999999</v>
      </c>
      <c r="Q447" t="n">
        <v>7.98</v>
      </c>
      <c r="R447" t="inlineStr">
        <is>
          <t>U254</t>
        </is>
      </c>
      <c r="S447" t="inlineStr">
        <is>
          <t>u254lesxc01</t>
        </is>
      </c>
      <c r="T447" t="inlineStr">
        <is>
          <t>Microsoft Windows 10 (64-bit)</t>
        </is>
      </c>
      <c r="U447" t="inlineStr">
        <is>
          <t>Microsoft Windows 10 (64-bit)</t>
        </is>
      </c>
      <c r="V447" t="n">
        <v>1</v>
      </c>
    </row>
    <row r="448">
      <c r="A448" t="inlineStr">
        <is>
          <t>u254-prgdev02</t>
        </is>
      </c>
      <c r="B448" t="inlineStr">
        <is>
          <t>poweredOn</t>
        </is>
      </c>
      <c r="C448" t="inlineStr">
        <is>
          <t>Standard</t>
        </is>
      </c>
      <c r="D448" t="inlineStr">
        <is>
          <t>Test/Dev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Yes</t>
        </is>
      </c>
      <c r="K448" t="inlineStr">
        <is>
          <t>Yes</t>
        </is>
      </c>
      <c r="L448" t="n">
        <v>1</v>
      </c>
      <c r="M448" t="n">
        <v>116.01</v>
      </c>
      <c r="N448" t="n">
        <v>71.36</v>
      </c>
      <c r="O448" t="n">
        <v>106.81</v>
      </c>
      <c r="P448" t="n">
        <v>62.59</v>
      </c>
      <c r="Q448" t="n">
        <v>44.22</v>
      </c>
      <c r="R448" t="inlineStr">
        <is>
          <t>U254</t>
        </is>
      </c>
      <c r="S448" t="inlineStr">
        <is>
          <t>u254lesxc01</t>
        </is>
      </c>
      <c r="T448" t="inlineStr">
        <is>
          <t>Microsoft Windows 10 (64-bit)</t>
        </is>
      </c>
      <c r="U448" t="inlineStr">
        <is>
          <t>Microsoft Windows 10 (64-bit)</t>
        </is>
      </c>
      <c r="V448" t="n">
        <v>1</v>
      </c>
    </row>
    <row r="449">
      <c r="A449" t="inlineStr">
        <is>
          <t>u254-prgdev03</t>
        </is>
      </c>
      <c r="B449" t="inlineStr">
        <is>
          <t>poweredOn</t>
        </is>
      </c>
      <c r="C449" t="inlineStr">
        <is>
          <t>Standard</t>
        </is>
      </c>
      <c r="D449" t="inlineStr">
        <is>
          <t>Test/Dev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n">
        <v>1</v>
      </c>
      <c r="M449" t="n">
        <v>116.01</v>
      </c>
      <c r="N449" t="n">
        <v>72.61</v>
      </c>
      <c r="O449" t="n">
        <v>106.81</v>
      </c>
      <c r="P449" t="n">
        <v>64.14</v>
      </c>
      <c r="Q449" t="n">
        <v>42.67</v>
      </c>
      <c r="R449" t="inlineStr">
        <is>
          <t>U254</t>
        </is>
      </c>
      <c r="S449" t="inlineStr">
        <is>
          <t>u254lesxc01</t>
        </is>
      </c>
      <c r="T449" t="inlineStr">
        <is>
          <t>Microsoft Windows 10 (64-bit)</t>
        </is>
      </c>
      <c r="U449" t="inlineStr">
        <is>
          <t>Microsoft Windows 10 (64-bit)</t>
        </is>
      </c>
      <c r="V449" t="n">
        <v>1</v>
      </c>
    </row>
    <row r="450">
      <c r="A450" t="inlineStr">
        <is>
          <t>u254-prgdev04</t>
        </is>
      </c>
      <c r="B450" t="inlineStr">
        <is>
          <t>poweredOn</t>
        </is>
      </c>
      <c r="C450" t="inlineStr">
        <is>
          <t>Standard</t>
        </is>
      </c>
      <c r="D450" t="inlineStr">
        <is>
          <t>Test/Dev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Yes</t>
        </is>
      </c>
      <c r="K450" t="inlineStr">
        <is>
          <t>Yes</t>
        </is>
      </c>
      <c r="L450" t="n">
        <v>1</v>
      </c>
      <c r="M450" t="n">
        <v>116.01</v>
      </c>
      <c r="N450" t="n">
        <v>70.04000000000001</v>
      </c>
      <c r="O450" t="n">
        <v>106.81</v>
      </c>
      <c r="P450" t="n">
        <v>61.6</v>
      </c>
      <c r="Q450" t="n">
        <v>45.21</v>
      </c>
      <c r="R450" t="inlineStr">
        <is>
          <t>U254</t>
        </is>
      </c>
      <c r="S450" t="inlineStr">
        <is>
          <t>u254lesxc01</t>
        </is>
      </c>
      <c r="T450" t="inlineStr">
        <is>
          <t>Microsoft Windows 10 (64-bit)</t>
        </is>
      </c>
      <c r="U450" t="inlineStr">
        <is>
          <t>Microsoft Windows 10 (64-bit)</t>
        </is>
      </c>
      <c r="V450" t="n">
        <v>1</v>
      </c>
    </row>
    <row r="451">
      <c r="A451" t="inlineStr">
        <is>
          <t>U254-prgdev05</t>
        </is>
      </c>
      <c r="B451" t="inlineStr">
        <is>
          <t>poweredOn</t>
        </is>
      </c>
      <c r="C451" t="inlineStr">
        <is>
          <t>Standard</t>
        </is>
      </c>
      <c r="D451" t="inlineStr">
        <is>
          <t>Test/Dev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n">
        <v>1</v>
      </c>
      <c r="M451" t="n">
        <v>124.66</v>
      </c>
      <c r="N451" t="n">
        <v>124.66</v>
      </c>
      <c r="O451" t="n">
        <v>106.81</v>
      </c>
      <c r="P451" t="n">
        <v>74.54000000000001</v>
      </c>
      <c r="Q451" t="n">
        <v>32.26</v>
      </c>
      <c r="R451" t="inlineStr">
        <is>
          <t>U254</t>
        </is>
      </c>
      <c r="S451" t="inlineStr">
        <is>
          <t>u254lesxc01</t>
        </is>
      </c>
      <c r="T451" t="inlineStr">
        <is>
          <t>Microsoft Windows 10 (64-bit)</t>
        </is>
      </c>
      <c r="U451" t="inlineStr">
        <is>
          <t>Microsoft Windows 10 (64-bit)</t>
        </is>
      </c>
      <c r="V451" t="n">
        <v>1</v>
      </c>
    </row>
    <row r="452">
      <c r="A452" t="inlineStr">
        <is>
          <t>U254-prgdev06</t>
        </is>
      </c>
      <c r="B452" t="inlineStr">
        <is>
          <t>poweredOn</t>
        </is>
      </c>
      <c r="C452" t="inlineStr">
        <is>
          <t>Standard</t>
        </is>
      </c>
      <c r="D452" t="inlineStr">
        <is>
          <t>Test/Dev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Yes</t>
        </is>
      </c>
      <c r="K452" t="inlineStr">
        <is>
          <t>Yes</t>
        </is>
      </c>
      <c r="L452" t="n">
        <v>1</v>
      </c>
      <c r="M452" t="n">
        <v>124.73</v>
      </c>
      <c r="N452" t="n">
        <v>104.4</v>
      </c>
      <c r="O452" t="n">
        <v>106.81</v>
      </c>
      <c r="P452" t="n">
        <v>87.66</v>
      </c>
      <c r="Q452" t="n">
        <v>19.15</v>
      </c>
      <c r="R452" t="inlineStr">
        <is>
          <t>U254</t>
        </is>
      </c>
      <c r="S452" t="inlineStr">
        <is>
          <t>u254lesxc01</t>
        </is>
      </c>
      <c r="T452" t="inlineStr">
        <is>
          <t>Microsoft Windows 10 (64-bit)</t>
        </is>
      </c>
      <c r="U452" t="inlineStr">
        <is>
          <t>Microsoft Windows 10 (64-bit)</t>
        </is>
      </c>
      <c r="V452" t="n">
        <v>1</v>
      </c>
    </row>
    <row r="453">
      <c r="A453" t="inlineStr">
        <is>
          <t>U254-prgdev07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Test/Dev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Yes</t>
        </is>
      </c>
      <c r="K453" t="inlineStr">
        <is>
          <t>Yes</t>
        </is>
      </c>
      <c r="L453" t="n">
        <v>1</v>
      </c>
      <c r="M453" t="n">
        <v>124.77</v>
      </c>
      <c r="N453" t="n">
        <v>111.02</v>
      </c>
      <c r="O453" t="n">
        <v>106.81</v>
      </c>
      <c r="P453" t="n">
        <v>92.93000000000001</v>
      </c>
      <c r="Q453" t="n">
        <v>13.88</v>
      </c>
      <c r="R453" t="inlineStr">
        <is>
          <t>U254</t>
        </is>
      </c>
      <c r="S453" t="inlineStr">
        <is>
          <t>u254lesxc01</t>
        </is>
      </c>
      <c r="T453" t="inlineStr">
        <is>
          <t>Microsoft Windows 10 (64-bit)</t>
        </is>
      </c>
      <c r="U453" t="inlineStr">
        <is>
          <t>Microsoft Windows 10 (64-bit)</t>
        </is>
      </c>
      <c r="V453" t="n">
        <v>1</v>
      </c>
    </row>
    <row r="454">
      <c r="A454" t="inlineStr">
        <is>
          <t>U254-prgdev08</t>
        </is>
      </c>
      <c r="B454" t="inlineStr">
        <is>
          <t>poweredOn</t>
        </is>
      </c>
      <c r="C454" t="inlineStr">
        <is>
          <t>Standard</t>
        </is>
      </c>
      <c r="D454" t="inlineStr">
        <is>
          <t>Test/Dev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Yes</t>
        </is>
      </c>
      <c r="K454" t="inlineStr">
        <is>
          <t>Yes</t>
        </is>
      </c>
      <c r="L454" t="n">
        <v>1</v>
      </c>
      <c r="M454" t="n">
        <v>115.99</v>
      </c>
      <c r="N454" t="n">
        <v>100.97</v>
      </c>
      <c r="O454" t="n">
        <v>106.83</v>
      </c>
      <c r="P454" t="n">
        <v>93.73</v>
      </c>
      <c r="Q454" t="n">
        <v>13.1</v>
      </c>
      <c r="R454" t="inlineStr">
        <is>
          <t>U254</t>
        </is>
      </c>
      <c r="S454" t="inlineStr">
        <is>
          <t>u254lesxc01</t>
        </is>
      </c>
      <c r="T454" t="inlineStr">
        <is>
          <t>Microsoft Windows 10 (64-bit)</t>
        </is>
      </c>
      <c r="U454" t="inlineStr">
        <is>
          <t>Microsoft Windows 10 (64-bit)</t>
        </is>
      </c>
      <c r="V454" t="n">
        <v>1</v>
      </c>
    </row>
    <row r="455">
      <c r="A455" t="inlineStr">
        <is>
          <t>U254-prgdev09</t>
        </is>
      </c>
      <c r="B455" t="inlineStr">
        <is>
          <t>poweredOn</t>
        </is>
      </c>
      <c r="C455" t="inlineStr">
        <is>
          <t>Standard</t>
        </is>
      </c>
      <c r="D455" t="inlineStr">
        <is>
          <t>Test/Dev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Yes</t>
        </is>
      </c>
      <c r="K455" t="inlineStr">
        <is>
          <t>Yes</t>
        </is>
      </c>
      <c r="L455" t="n">
        <v>1</v>
      </c>
      <c r="M455" t="n">
        <v>124.75</v>
      </c>
      <c r="N455" t="n">
        <v>78.31</v>
      </c>
      <c r="O455" t="n">
        <v>106.81</v>
      </c>
      <c r="P455" t="n">
        <v>62.41</v>
      </c>
      <c r="Q455" t="n">
        <v>44.4</v>
      </c>
      <c r="R455" t="inlineStr">
        <is>
          <t>U254</t>
        </is>
      </c>
      <c r="S455" t="inlineStr">
        <is>
          <t>u254lesxc01</t>
        </is>
      </c>
      <c r="T455" t="inlineStr">
        <is>
          <t>Microsoft Windows 10 (64-bit)</t>
        </is>
      </c>
      <c r="U455" t="inlineStr">
        <is>
          <t>Microsoft Windows 10 (64-bit)</t>
        </is>
      </c>
      <c r="V455" t="n">
        <v>1</v>
      </c>
    </row>
    <row r="456">
      <c r="A456" t="inlineStr">
        <is>
          <t>U254-prgdev10</t>
        </is>
      </c>
      <c r="B456" t="inlineStr">
        <is>
          <t>poweredOn</t>
        </is>
      </c>
      <c r="C456" t="inlineStr">
        <is>
          <t>Standard</t>
        </is>
      </c>
      <c r="D456" t="inlineStr">
        <is>
          <t>Test/Dev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Yes</t>
        </is>
      </c>
      <c r="K456" t="inlineStr">
        <is>
          <t>Yes</t>
        </is>
      </c>
      <c r="L456" t="n">
        <v>1</v>
      </c>
      <c r="M456" t="n">
        <v>124.64</v>
      </c>
      <c r="N456" t="n">
        <v>124.64</v>
      </c>
      <c r="O456" t="n">
        <v>106.81</v>
      </c>
      <c r="P456" t="n">
        <v>76.58</v>
      </c>
      <c r="Q456" t="n">
        <v>30.23</v>
      </c>
      <c r="R456" t="inlineStr">
        <is>
          <t>U254</t>
        </is>
      </c>
      <c r="S456" t="inlineStr">
        <is>
          <t>u254lesxc01</t>
        </is>
      </c>
      <c r="T456" t="inlineStr">
        <is>
          <t>Microsoft Windows 10 (64-bit)</t>
        </is>
      </c>
      <c r="U456" t="inlineStr">
        <is>
          <t>Microsoft Windows 10 (64-bit)</t>
        </is>
      </c>
      <c r="V456" t="n">
        <v>1</v>
      </c>
    </row>
    <row r="457">
      <c r="A457" t="inlineStr">
        <is>
          <t>u254-prgdev11</t>
        </is>
      </c>
      <c r="B457" t="inlineStr">
        <is>
          <t>poweredOn</t>
        </is>
      </c>
      <c r="C457" t="inlineStr">
        <is>
          <t>Standard</t>
        </is>
      </c>
      <c r="D457" t="inlineStr">
        <is>
          <t>Test/Dev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Yes</t>
        </is>
      </c>
      <c r="K457" t="inlineStr">
        <is>
          <t>Yes</t>
        </is>
      </c>
      <c r="L457" t="n">
        <v>1</v>
      </c>
      <c r="M457" t="n">
        <v>116</v>
      </c>
      <c r="N457" t="n">
        <v>63.64</v>
      </c>
      <c r="O457" t="n">
        <v>106.83</v>
      </c>
      <c r="P457" t="n">
        <v>54.68</v>
      </c>
      <c r="Q457" t="n">
        <v>52.15</v>
      </c>
      <c r="R457" t="inlineStr">
        <is>
          <t>U254</t>
        </is>
      </c>
      <c r="S457" t="inlineStr">
        <is>
          <t>u254lesxc01</t>
        </is>
      </c>
      <c r="T457" t="inlineStr">
        <is>
          <t>Microsoft Windows 10 (64-bit)</t>
        </is>
      </c>
      <c r="U457" t="inlineStr">
        <is>
          <t>Microsoft Windows 10 (64-bit)</t>
        </is>
      </c>
      <c r="V457" t="n">
        <v>1</v>
      </c>
    </row>
    <row r="458">
      <c r="A458" t="inlineStr">
        <is>
          <t>u254-prgdev12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Test/Dev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Yes</t>
        </is>
      </c>
      <c r="K458" t="inlineStr">
        <is>
          <t>Yes</t>
        </is>
      </c>
      <c r="L458" t="n">
        <v>1</v>
      </c>
      <c r="M458" t="n">
        <v>115.99</v>
      </c>
      <c r="N458" t="n">
        <v>69.79000000000001</v>
      </c>
      <c r="O458" t="n">
        <v>106.81</v>
      </c>
      <c r="P458" t="n">
        <v>61.93</v>
      </c>
      <c r="Q458" t="n">
        <v>44.88</v>
      </c>
      <c r="R458" t="inlineStr">
        <is>
          <t>U254</t>
        </is>
      </c>
      <c r="S458" t="inlineStr">
        <is>
          <t>u254lesxc01</t>
        </is>
      </c>
      <c r="T458" t="inlineStr">
        <is>
          <t>Microsoft Windows 10 (64-bit)</t>
        </is>
      </c>
      <c r="U458" t="inlineStr">
        <is>
          <t>Microsoft Windows 10 (64-bit)</t>
        </is>
      </c>
      <c r="V458" t="n">
        <v>1</v>
      </c>
    </row>
    <row r="459">
      <c r="A459" t="inlineStr">
        <is>
          <t>u254-prgdev13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Test/Dev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Yes</t>
        </is>
      </c>
      <c r="K459" t="inlineStr">
        <is>
          <t>Yes</t>
        </is>
      </c>
      <c r="L459" t="n">
        <v>1</v>
      </c>
      <c r="M459" t="n">
        <v>124.72</v>
      </c>
      <c r="N459" t="n">
        <v>71.53</v>
      </c>
      <c r="O459" t="n">
        <v>106.07</v>
      </c>
      <c r="P459" t="n">
        <v>55.22</v>
      </c>
      <c r="Q459" t="n">
        <v>50.85</v>
      </c>
      <c r="R459" t="inlineStr">
        <is>
          <t>U254</t>
        </is>
      </c>
      <c r="S459" t="inlineStr">
        <is>
          <t>u254lesxc01</t>
        </is>
      </c>
      <c r="T459" t="inlineStr">
        <is>
          <t>Microsoft Windows 10 (64-bit)</t>
        </is>
      </c>
      <c r="U459" t="inlineStr">
        <is>
          <t>Microsoft Windows 10 (64-bit)</t>
        </is>
      </c>
      <c r="V459" t="n">
        <v>1</v>
      </c>
    </row>
    <row r="460">
      <c r="A460" t="inlineStr">
        <is>
          <t>u254-prgdev14</t>
        </is>
      </c>
      <c r="B460" t="inlineStr">
        <is>
          <t>poweredOn</t>
        </is>
      </c>
      <c r="C460" t="inlineStr">
        <is>
          <t>Standard</t>
        </is>
      </c>
      <c r="D460" t="inlineStr">
        <is>
          <t>Test/Dev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Yes</t>
        </is>
      </c>
      <c r="K460" t="inlineStr">
        <is>
          <t>Yes</t>
        </is>
      </c>
      <c r="L460" t="n">
        <v>1</v>
      </c>
      <c r="M460" t="n">
        <v>124.71</v>
      </c>
      <c r="N460" t="n">
        <v>62.38</v>
      </c>
      <c r="O460" t="n">
        <v>106.07</v>
      </c>
      <c r="P460" t="n">
        <v>44</v>
      </c>
      <c r="Q460" t="n">
        <v>62.07</v>
      </c>
      <c r="R460" t="inlineStr">
        <is>
          <t>U254</t>
        </is>
      </c>
      <c r="S460" t="inlineStr">
        <is>
          <t>u254lesxc01</t>
        </is>
      </c>
      <c r="T460" t="inlineStr">
        <is>
          <t>Microsoft Windows 10 (64-bit)</t>
        </is>
      </c>
      <c r="U460" t="inlineStr">
        <is>
          <t>Microsoft Windows 10 (64-bit)</t>
        </is>
      </c>
      <c r="V460" t="n">
        <v>1</v>
      </c>
    </row>
    <row r="461">
      <c r="A461" t="inlineStr">
        <is>
          <t>u254-prgdev15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Test/Dev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Yes</t>
        </is>
      </c>
      <c r="K461" t="inlineStr">
        <is>
          <t>Yes</t>
        </is>
      </c>
      <c r="L461" t="n">
        <v>1</v>
      </c>
      <c r="M461" t="n">
        <v>124.72</v>
      </c>
      <c r="N461" t="n">
        <v>57.65</v>
      </c>
      <c r="O461" t="n">
        <v>106.07</v>
      </c>
      <c r="P461" t="n">
        <v>39.94</v>
      </c>
      <c r="Q461" t="n">
        <v>66.13</v>
      </c>
      <c r="R461" t="inlineStr">
        <is>
          <t>U254</t>
        </is>
      </c>
      <c r="S461" t="inlineStr">
        <is>
          <t>u254lesxc01</t>
        </is>
      </c>
      <c r="T461" t="inlineStr">
        <is>
          <t>Microsoft Windows 10 (64-bit)</t>
        </is>
      </c>
      <c r="U461" t="inlineStr">
        <is>
          <t>Microsoft Windows 10 (64-bit)</t>
        </is>
      </c>
      <c r="V461" t="n">
        <v>1</v>
      </c>
    </row>
    <row r="462">
      <c r="A462" t="inlineStr">
        <is>
          <t>u254-prgdev16</t>
        </is>
      </c>
      <c r="B462" t="inlineStr">
        <is>
          <t>poweredOn</t>
        </is>
      </c>
      <c r="C462" t="inlineStr">
        <is>
          <t>Standard</t>
        </is>
      </c>
      <c r="D462" t="inlineStr">
        <is>
          <t>Test/Dev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Yes</t>
        </is>
      </c>
      <c r="K462" t="inlineStr">
        <is>
          <t>Yes</t>
        </is>
      </c>
      <c r="L462" t="n">
        <v>1</v>
      </c>
      <c r="M462" t="n">
        <v>124.71</v>
      </c>
      <c r="N462" t="n">
        <v>62.48</v>
      </c>
      <c r="O462" t="n">
        <v>106.07</v>
      </c>
      <c r="P462" t="n">
        <v>43.54</v>
      </c>
      <c r="Q462" t="n">
        <v>62.53</v>
      </c>
      <c r="R462" t="inlineStr">
        <is>
          <t>U254</t>
        </is>
      </c>
      <c r="S462" t="inlineStr">
        <is>
          <t>u254lesxc01</t>
        </is>
      </c>
      <c r="T462" t="inlineStr">
        <is>
          <t>Microsoft Windows 10 (64-bit)</t>
        </is>
      </c>
      <c r="U462" t="inlineStr">
        <is>
          <t>Microsoft Windows 10 (64-bit)</t>
        </is>
      </c>
      <c r="V462" t="n">
        <v>1</v>
      </c>
    </row>
    <row r="463">
      <c r="A463" t="inlineStr">
        <is>
          <t>u254-prgdev17</t>
        </is>
      </c>
      <c r="B463" t="inlineStr">
        <is>
          <t>poweredOn</t>
        </is>
      </c>
      <c r="C463" t="inlineStr">
        <is>
          <t>Standard</t>
        </is>
      </c>
      <c r="D463" t="inlineStr">
        <is>
          <t>Test/Dev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Yes</t>
        </is>
      </c>
      <c r="K463" t="inlineStr">
        <is>
          <t>Yes</t>
        </is>
      </c>
      <c r="L463" t="n">
        <v>1</v>
      </c>
      <c r="M463" t="n">
        <v>124.72</v>
      </c>
      <c r="N463" t="n">
        <v>62.98</v>
      </c>
      <c r="O463" t="n">
        <v>106.07</v>
      </c>
      <c r="P463" t="n">
        <v>42.94</v>
      </c>
      <c r="Q463" t="n">
        <v>63.13</v>
      </c>
      <c r="R463" t="inlineStr">
        <is>
          <t>U254</t>
        </is>
      </c>
      <c r="S463" t="inlineStr">
        <is>
          <t>u254lesxc01</t>
        </is>
      </c>
      <c r="T463" t="inlineStr">
        <is>
          <t>Microsoft Windows 10 (64-bit)</t>
        </is>
      </c>
      <c r="U463" t="inlineStr">
        <is>
          <t>Microsoft Windows 10 (64-bit)</t>
        </is>
      </c>
      <c r="V463" t="n">
        <v>1</v>
      </c>
    </row>
    <row r="464">
      <c r="A464" t="inlineStr">
        <is>
          <t>u254-prgdev18</t>
        </is>
      </c>
      <c r="B464" t="inlineStr">
        <is>
          <t>poweredOn</t>
        </is>
      </c>
      <c r="C464" t="inlineStr">
        <is>
          <t>Standard</t>
        </is>
      </c>
      <c r="D464" t="inlineStr">
        <is>
          <t>Test/Dev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Yes</t>
        </is>
      </c>
      <c r="K464" t="inlineStr">
        <is>
          <t>Yes</t>
        </is>
      </c>
      <c r="L464" t="n">
        <v>1</v>
      </c>
      <c r="M464" t="n">
        <v>124.71</v>
      </c>
      <c r="N464" t="n">
        <v>60.82</v>
      </c>
      <c r="O464" t="n">
        <v>106.07</v>
      </c>
      <c r="P464" t="n">
        <v>42.45</v>
      </c>
      <c r="Q464" t="n">
        <v>63.61</v>
      </c>
      <c r="R464" t="inlineStr">
        <is>
          <t>U254</t>
        </is>
      </c>
      <c r="S464" t="inlineStr">
        <is>
          <t>u254lesxc01</t>
        </is>
      </c>
      <c r="T464" t="inlineStr">
        <is>
          <t>Microsoft Windows 10 (64-bit)</t>
        </is>
      </c>
      <c r="U464" t="inlineStr">
        <is>
          <t>Microsoft Windows 10 (64-bit)</t>
        </is>
      </c>
      <c r="V464" t="n">
        <v>1</v>
      </c>
    </row>
    <row r="465">
      <c r="A465" t="inlineStr">
        <is>
          <t>u254-prgdev19</t>
        </is>
      </c>
      <c r="B465" t="inlineStr">
        <is>
          <t>poweredOn</t>
        </is>
      </c>
      <c r="C465" t="inlineStr">
        <is>
          <t>Standard</t>
        </is>
      </c>
      <c r="D465" t="inlineStr">
        <is>
          <t>Test/Dev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Yes</t>
        </is>
      </c>
      <c r="K465" t="inlineStr">
        <is>
          <t>Yes</t>
        </is>
      </c>
      <c r="L465" t="n">
        <v>1</v>
      </c>
      <c r="M465" t="n">
        <v>124.71</v>
      </c>
      <c r="N465" t="n">
        <v>61.83</v>
      </c>
      <c r="O465" t="n">
        <v>106.07</v>
      </c>
      <c r="P465" t="n">
        <v>44.33</v>
      </c>
      <c r="Q465" t="n">
        <v>61.74</v>
      </c>
      <c r="R465" t="inlineStr">
        <is>
          <t>U254</t>
        </is>
      </c>
      <c r="S465" t="inlineStr">
        <is>
          <t>u254lesxc01</t>
        </is>
      </c>
      <c r="T465" t="inlineStr">
        <is>
          <t>Microsoft Windows 10 (64-bit)</t>
        </is>
      </c>
      <c r="U465" t="inlineStr">
        <is>
          <t>Microsoft Windows 10 (64-bit)</t>
        </is>
      </c>
      <c r="V465" t="n">
        <v>1</v>
      </c>
    </row>
    <row r="466">
      <c r="A466" t="inlineStr">
        <is>
          <t>u254-prgdev20</t>
        </is>
      </c>
      <c r="B466" t="inlineStr">
        <is>
          <t>poweredOn</t>
        </is>
      </c>
      <c r="C466" t="inlineStr">
        <is>
          <t>Standard</t>
        </is>
      </c>
      <c r="D466" t="inlineStr">
        <is>
          <t>Test/Dev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Yes</t>
        </is>
      </c>
      <c r="K466" t="inlineStr">
        <is>
          <t>Yes</t>
        </is>
      </c>
      <c r="L466" t="n">
        <v>1</v>
      </c>
      <c r="M466" t="n">
        <v>124.71</v>
      </c>
      <c r="N466" t="n">
        <v>62.1</v>
      </c>
      <c r="O466" t="n">
        <v>106.07</v>
      </c>
      <c r="P466" t="n">
        <v>44.84</v>
      </c>
      <c r="Q466" t="n">
        <v>61.23</v>
      </c>
      <c r="R466" t="inlineStr">
        <is>
          <t>U254</t>
        </is>
      </c>
      <c r="S466" t="inlineStr">
        <is>
          <t>u254lesxc01</t>
        </is>
      </c>
      <c r="T466" t="inlineStr">
        <is>
          <t>Microsoft Windows 10 (64-bit)</t>
        </is>
      </c>
      <c r="U466" t="inlineStr">
        <is>
          <t>Microsoft Windows 10 (64-bit)</t>
        </is>
      </c>
      <c r="V466" t="n">
        <v>1</v>
      </c>
    </row>
    <row r="467">
      <c r="A467" t="inlineStr">
        <is>
          <t>u254-prgdev21</t>
        </is>
      </c>
      <c r="B467" t="inlineStr">
        <is>
          <t>poweredOn</t>
        </is>
      </c>
      <c r="C467" t="inlineStr">
        <is>
          <t>Standard</t>
        </is>
      </c>
      <c r="D467" t="inlineStr">
        <is>
          <t>Test/Dev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Yes</t>
        </is>
      </c>
      <c r="K467" t="inlineStr">
        <is>
          <t>Yes</t>
        </is>
      </c>
      <c r="L467" t="n">
        <v>1</v>
      </c>
      <c r="M467" t="n">
        <v>124.72</v>
      </c>
      <c r="N467" t="n">
        <v>61.3</v>
      </c>
      <c r="O467" t="n">
        <v>106.07</v>
      </c>
      <c r="P467" t="n">
        <v>43.98</v>
      </c>
      <c r="Q467" t="n">
        <v>62.08</v>
      </c>
      <c r="R467" t="inlineStr">
        <is>
          <t>U254</t>
        </is>
      </c>
      <c r="S467" t="inlineStr">
        <is>
          <t>u254lesxc01</t>
        </is>
      </c>
      <c r="T467" t="inlineStr">
        <is>
          <t>Microsoft Windows 10 (64-bit)</t>
        </is>
      </c>
      <c r="U467" t="inlineStr">
        <is>
          <t>Microsoft Windows 10 (64-bit)</t>
        </is>
      </c>
      <c r="V467" t="n">
        <v>1</v>
      </c>
    </row>
    <row r="468">
      <c r="A468" t="inlineStr">
        <is>
          <t>u254-prgdev22</t>
        </is>
      </c>
      <c r="B468" t="inlineStr">
        <is>
          <t>poweredOn</t>
        </is>
      </c>
      <c r="C468" t="inlineStr">
        <is>
          <t>Standard</t>
        </is>
      </c>
      <c r="D468" t="inlineStr">
        <is>
          <t>Test/Dev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n">
        <v>1</v>
      </c>
      <c r="M468" t="n">
        <v>124.72</v>
      </c>
      <c r="N468" t="n">
        <v>63.58</v>
      </c>
      <c r="O468" t="n">
        <v>106.07</v>
      </c>
      <c r="P468" t="n">
        <v>44.06</v>
      </c>
      <c r="Q468" t="n">
        <v>62.01</v>
      </c>
      <c r="R468" t="inlineStr">
        <is>
          <t>U254</t>
        </is>
      </c>
      <c r="S468" t="inlineStr">
        <is>
          <t>u254lesxc01</t>
        </is>
      </c>
      <c r="T468" t="inlineStr">
        <is>
          <t>Microsoft Windows 10 (64-bit)</t>
        </is>
      </c>
      <c r="U468" t="inlineStr">
        <is>
          <t>Microsoft Windows 10 (64-bit)</t>
        </is>
      </c>
      <c r="V468" t="n">
        <v>1</v>
      </c>
    </row>
    <row r="469">
      <c r="A469" t="inlineStr">
        <is>
          <t>u254-prgdev23</t>
        </is>
      </c>
      <c r="B469" t="inlineStr">
        <is>
          <t>poweredOn</t>
        </is>
      </c>
      <c r="C469" t="inlineStr">
        <is>
          <t>Standard</t>
        </is>
      </c>
      <c r="D469" t="inlineStr">
        <is>
          <t>Test/Dev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Yes</t>
        </is>
      </c>
      <c r="K469" t="inlineStr">
        <is>
          <t>Yes</t>
        </is>
      </c>
      <c r="L469" t="n">
        <v>1</v>
      </c>
      <c r="M469" t="n">
        <v>124.71</v>
      </c>
      <c r="N469" t="n">
        <v>61.48</v>
      </c>
      <c r="O469" t="n">
        <v>106.07</v>
      </c>
      <c r="P469" t="n">
        <v>44.15</v>
      </c>
      <c r="Q469" t="n">
        <v>61.92</v>
      </c>
      <c r="R469" t="inlineStr">
        <is>
          <t>U254</t>
        </is>
      </c>
      <c r="S469" t="inlineStr">
        <is>
          <t>u254lesxc01</t>
        </is>
      </c>
      <c r="T469" t="inlineStr">
        <is>
          <t>Microsoft Windows 10 (64-bit)</t>
        </is>
      </c>
      <c r="U469" t="inlineStr">
        <is>
          <t>Microsoft Windows 10 (64-bit)</t>
        </is>
      </c>
      <c r="V469" t="n">
        <v>1</v>
      </c>
    </row>
    <row r="470">
      <c r="A470" t="inlineStr">
        <is>
          <t>u254-prgdev24</t>
        </is>
      </c>
      <c r="B470" t="inlineStr">
        <is>
          <t>poweredOn</t>
        </is>
      </c>
      <c r="C470" t="inlineStr">
        <is>
          <t>Standard</t>
        </is>
      </c>
      <c r="D470" t="inlineStr">
        <is>
          <t>Test/Dev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Yes</t>
        </is>
      </c>
      <c r="K470" t="inlineStr">
        <is>
          <t>Yes</t>
        </is>
      </c>
      <c r="L470" t="n">
        <v>1</v>
      </c>
      <c r="M470" t="n">
        <v>124.72</v>
      </c>
      <c r="N470" t="n">
        <v>60.87</v>
      </c>
      <c r="O470" t="n">
        <v>106.07</v>
      </c>
      <c r="P470" t="n">
        <v>44.47</v>
      </c>
      <c r="Q470" t="n">
        <v>61.6</v>
      </c>
      <c r="R470" t="inlineStr">
        <is>
          <t>U254</t>
        </is>
      </c>
      <c r="S470" t="inlineStr">
        <is>
          <t>u254lesxc01</t>
        </is>
      </c>
      <c r="T470" t="inlineStr">
        <is>
          <t>Microsoft Windows 10 (64-bit)</t>
        </is>
      </c>
      <c r="U470" t="inlineStr">
        <is>
          <t>Microsoft Windows 10 (64-bit)</t>
        </is>
      </c>
      <c r="V470" t="n">
        <v>1</v>
      </c>
    </row>
    <row r="471">
      <c r="A471" t="inlineStr">
        <is>
          <t>u254prmtapp03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1</v>
      </c>
      <c r="M471" t="n">
        <v>116.11</v>
      </c>
      <c r="N471" t="n">
        <v>14.77</v>
      </c>
      <c r="O471" t="n">
        <v>8.31</v>
      </c>
      <c r="P471" t="n">
        <v>5.65</v>
      </c>
      <c r="Q471" t="n">
        <v>2.66</v>
      </c>
      <c r="R471" t="inlineStr">
        <is>
          <t>U254</t>
        </is>
      </c>
      <c r="S471" t="inlineStr">
        <is>
          <t>u254pesxc01</t>
        </is>
      </c>
      <c r="T471" t="inlineStr">
        <is>
          <t>Ubuntu Linux (64-bit)</t>
        </is>
      </c>
      <c r="U471" t="inlineStr">
        <is>
          <t>Ubuntu Linux (64-bit)</t>
        </is>
      </c>
      <c r="V471" t="n">
        <v>1</v>
      </c>
    </row>
    <row r="472">
      <c r="A472" t="inlineStr">
        <is>
          <t>u254prp7app01</t>
        </is>
      </c>
      <c r="B472" t="inlineStr">
        <is>
          <t>poweredOn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n">
        <v>1</v>
      </c>
      <c r="M472" t="n">
        <v>644.41</v>
      </c>
      <c r="N472" t="n">
        <v>218.65</v>
      </c>
      <c r="O472" t="n">
        <v>600.9400000000001</v>
      </c>
      <c r="P472" t="n">
        <v>224.59</v>
      </c>
      <c r="Q472" t="n">
        <v>376.34</v>
      </c>
      <c r="R472" t="inlineStr">
        <is>
          <t>U254</t>
        </is>
      </c>
      <c r="S472" t="inlineStr">
        <is>
          <t>u254pesxc01</t>
        </is>
      </c>
      <c r="T472" t="inlineStr">
        <is>
          <t>Ubuntu Linux (64-bit)</t>
        </is>
      </c>
      <c r="U472" t="inlineStr">
        <is>
          <t>Ubuntu Linux (64-bit)</t>
        </is>
      </c>
      <c r="V472" t="n">
        <v>1</v>
      </c>
    </row>
    <row r="473">
      <c r="A473" t="inlineStr">
        <is>
          <t>u254prp7app03</t>
        </is>
      </c>
      <c r="B473" t="inlineStr">
        <is>
          <t>poweredOn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2</v>
      </c>
      <c r="M473" t="n">
        <v>242.83</v>
      </c>
      <c r="N473" t="n">
        <v>62.16</v>
      </c>
      <c r="O473" t="n">
        <v>224.88</v>
      </c>
      <c r="P473" t="n">
        <v>46.49</v>
      </c>
      <c r="Q473" t="n">
        <v>178.4</v>
      </c>
      <c r="R473" t="inlineStr">
        <is>
          <t>U254</t>
        </is>
      </c>
      <c r="S473" t="inlineStr">
        <is>
          <t>u254pesxc01</t>
        </is>
      </c>
      <c r="T473" t="inlineStr">
        <is>
          <t>Microsoft Windows Server 2016 (64-bit)</t>
        </is>
      </c>
      <c r="U473" t="inlineStr">
        <is>
          <t>Microsoft Windows Server 2019 (64-bit)</t>
        </is>
      </c>
      <c r="V473" t="n">
        <v>1</v>
      </c>
    </row>
    <row r="474">
      <c r="A474" t="inlineStr">
        <is>
          <t>u254prp7app04</t>
        </is>
      </c>
      <c r="B474" t="inlineStr">
        <is>
          <t>poweredOn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2</v>
      </c>
      <c r="M474" t="n">
        <v>242.83</v>
      </c>
      <c r="N474" t="n">
        <v>54.68</v>
      </c>
      <c r="O474" t="n">
        <v>224.88</v>
      </c>
      <c r="P474" t="n">
        <v>40.42</v>
      </c>
      <c r="Q474" t="n">
        <v>184.45</v>
      </c>
      <c r="R474" t="inlineStr">
        <is>
          <t>U254</t>
        </is>
      </c>
      <c r="S474" t="inlineStr">
        <is>
          <t>u254pesxc01</t>
        </is>
      </c>
      <c r="T474" t="inlineStr">
        <is>
          <t>Microsoft Windows Server 2016 (64-bit)</t>
        </is>
      </c>
      <c r="U474" t="inlineStr">
        <is>
          <t>Microsoft Windows Server 2019 (64-bit)</t>
        </is>
      </c>
      <c r="V474" t="n">
        <v>1</v>
      </c>
    </row>
    <row r="475">
      <c r="A475" t="inlineStr">
        <is>
          <t>u254prp7scan01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1</v>
      </c>
      <c r="M475" t="n">
        <v>116.11</v>
      </c>
      <c r="N475" t="n">
        <v>116.11</v>
      </c>
      <c r="O475" t="n">
        <v>63.18</v>
      </c>
      <c r="P475" t="n">
        <v>28.63</v>
      </c>
      <c r="Q475" t="n">
        <v>34.55</v>
      </c>
      <c r="R475" t="inlineStr">
        <is>
          <t>U254</t>
        </is>
      </c>
      <c r="S475" t="inlineStr">
        <is>
          <t>u254pesxc01</t>
        </is>
      </c>
      <c r="T475" t="inlineStr">
        <is>
          <t>Ubuntu Linux (64-bit)</t>
        </is>
      </c>
      <c r="U475" t="inlineStr">
        <is>
          <t>Ubuntu Linux (64-bit)</t>
        </is>
      </c>
      <c r="V475" t="n">
        <v>1</v>
      </c>
    </row>
    <row r="476">
      <c r="A476" t="inlineStr">
        <is>
          <t>u254pscmapp01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2</v>
      </c>
      <c r="M476" t="n">
        <v>1621.3</v>
      </c>
      <c r="N476" t="n">
        <v>817.87</v>
      </c>
      <c r="O476" t="n">
        <v>869.1799999999999</v>
      </c>
      <c r="P476" t="n">
        <v>651.89</v>
      </c>
      <c r="Q476" t="n">
        <v>217.28</v>
      </c>
      <c r="R476" t="inlineStr">
        <is>
          <t>U254</t>
        </is>
      </c>
      <c r="S476" t="inlineStr">
        <is>
          <t>u254pesxc01</t>
        </is>
      </c>
      <c r="T476" t="inlineStr">
        <is>
          <t>Microsoft Windows Server 2016 (64-bit)</t>
        </is>
      </c>
      <c r="U476" t="inlineStr">
        <is>
          <t>Microsoft Windows Server 2016 (64-bit)</t>
        </is>
      </c>
      <c r="V476" t="n">
        <v>1</v>
      </c>
    </row>
    <row r="477">
      <c r="A477" t="inlineStr">
        <is>
          <t>u254pscmapp02</t>
        </is>
      </c>
      <c r="B477" t="inlineStr">
        <is>
          <t>poweredOn</t>
        </is>
      </c>
      <c r="C477" t="inlineStr">
        <is>
          <t>Standard</t>
        </is>
      </c>
      <c r="D477" t="inlineStr">
        <is>
          <t>Prod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n">
        <v>2</v>
      </c>
      <c r="M477" t="n">
        <v>1694.23</v>
      </c>
      <c r="N477" t="n">
        <v>1094.2</v>
      </c>
      <c r="O477" t="n">
        <v>869.1799999999999</v>
      </c>
      <c r="P477" t="n">
        <v>795.9</v>
      </c>
      <c r="Q477" t="n">
        <v>73.27</v>
      </c>
      <c r="R477" t="inlineStr">
        <is>
          <t>U254</t>
        </is>
      </c>
      <c r="S477" t="inlineStr">
        <is>
          <t>u254pesxc01</t>
        </is>
      </c>
      <c r="T477" t="inlineStr">
        <is>
          <t>Microsoft Windows Server 2016 (64-bit)</t>
        </is>
      </c>
      <c r="U477" t="inlineStr">
        <is>
          <t>Microsoft Windows Server 2016 (64-bit)</t>
        </is>
      </c>
      <c r="V477" t="n">
        <v>1</v>
      </c>
    </row>
    <row r="478">
      <c r="A478" t="inlineStr">
        <is>
          <t>u254pscmdb01</t>
        </is>
      </c>
      <c r="B478" t="inlineStr">
        <is>
          <t>poweredOn</t>
        </is>
      </c>
      <c r="C478" t="inlineStr">
        <is>
          <t>General DB</t>
        </is>
      </c>
      <c r="D478" t="inlineStr">
        <is>
          <t>Prod</t>
        </is>
      </c>
      <c r="E478" t="inlineStr">
        <is>
          <t>No</t>
        </is>
      </c>
      <c r="F478" t="inlineStr">
        <is>
          <t>Check</t>
        </is>
      </c>
      <c r="G478" t="inlineStr">
        <is>
          <t>Check</t>
        </is>
      </c>
      <c r="H478" t="inlineStr">
        <is>
          <t>Check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2</v>
      </c>
      <c r="M478" t="n">
        <v>163.36</v>
      </c>
      <c r="N478" t="n">
        <v>100.58</v>
      </c>
      <c r="O478" t="n">
        <v>492.29</v>
      </c>
      <c r="P478" t="n">
        <v>312.46</v>
      </c>
      <c r="Q478" t="n">
        <v>179.82</v>
      </c>
      <c r="R478" t="inlineStr">
        <is>
          <t>U254</t>
        </is>
      </c>
      <c r="S478" t="inlineStr">
        <is>
          <t>u254pesxc01</t>
        </is>
      </c>
      <c r="T478" t="inlineStr">
        <is>
          <t>Microsoft Windows Server 2016 (64-bit)</t>
        </is>
      </c>
      <c r="U478" t="inlineStr">
        <is>
          <t>Microsoft Windows Server 2016 (64-bit)</t>
        </is>
      </c>
      <c r="V478" t="n">
        <v>1</v>
      </c>
    </row>
    <row r="479">
      <c r="A479" t="inlineStr">
        <is>
          <t>u254pscmweb01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2</v>
      </c>
      <c r="M479" t="n">
        <v>146.19</v>
      </c>
      <c r="N479" t="n">
        <v>45.19</v>
      </c>
      <c r="O479" t="n">
        <v>128.14</v>
      </c>
      <c r="P479" t="n">
        <v>27.87</v>
      </c>
      <c r="Q479" t="n">
        <v>100.27</v>
      </c>
      <c r="R479" t="inlineStr">
        <is>
          <t>U254</t>
        </is>
      </c>
      <c r="S479" t="inlineStr">
        <is>
          <t>u254pesxc01</t>
        </is>
      </c>
      <c r="T479" t="inlineStr">
        <is>
          <t>Microsoft Windows Server 2022 (64-bit)</t>
        </is>
      </c>
      <c r="U479" t="inlineStr">
        <is>
          <t>Microsoft Windows Server 2022 (64-bit)</t>
        </is>
      </c>
      <c r="V479" t="n">
        <v>1</v>
      </c>
    </row>
    <row r="480">
      <c r="A480" t="inlineStr">
        <is>
          <t>u254pscoapp01</t>
        </is>
      </c>
      <c r="B480" t="inlineStr">
        <is>
          <t>poweredOn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n">
        <v>2</v>
      </c>
      <c r="M480" t="n">
        <v>116.12</v>
      </c>
      <c r="N480" t="n">
        <v>60.31</v>
      </c>
      <c r="O480" t="n">
        <v>106.84</v>
      </c>
      <c r="P480" t="n">
        <v>41.67</v>
      </c>
      <c r="Q480" t="n">
        <v>65.17</v>
      </c>
      <c r="R480" t="inlineStr">
        <is>
          <t>U254</t>
        </is>
      </c>
      <c r="S480" t="inlineStr">
        <is>
          <t>u254pesxc01</t>
        </is>
      </c>
      <c r="T480" t="inlineStr">
        <is>
          <t>Microsoft Windows Server 2016 (64-bit)</t>
        </is>
      </c>
      <c r="U480" t="inlineStr">
        <is>
          <t>Microsoft Windows Server 2016 (64-bit)</t>
        </is>
      </c>
      <c r="V480" t="n">
        <v>1</v>
      </c>
    </row>
    <row r="481">
      <c r="A481" t="inlineStr">
        <is>
          <t>u254psctapp01</t>
        </is>
      </c>
      <c r="B481" t="inlineStr">
        <is>
          <t>poweredOn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n">
        <v>2</v>
      </c>
      <c r="M481" t="n">
        <v>341.6</v>
      </c>
      <c r="N481" t="n">
        <v>108.02</v>
      </c>
      <c r="O481" t="n">
        <v>332.25</v>
      </c>
      <c r="P481" t="n">
        <v>99.94</v>
      </c>
      <c r="Q481" t="n">
        <v>232.31</v>
      </c>
      <c r="R481" t="inlineStr">
        <is>
          <t>U254</t>
        </is>
      </c>
      <c r="S481" t="inlineStr">
        <is>
          <t>u254pesxc01</t>
        </is>
      </c>
      <c r="T481" t="inlineStr">
        <is>
          <t>Microsoft Windows Server 2016 (64-bit)</t>
        </is>
      </c>
      <c r="U481" t="inlineStr">
        <is>
          <t>Microsoft Windows Server 2019 (64-bit)</t>
        </is>
      </c>
      <c r="V481" t="n">
        <v>1</v>
      </c>
    </row>
    <row r="482">
      <c r="A482" t="inlineStr">
        <is>
          <t>u254psdjmp01</t>
        </is>
      </c>
      <c r="B482" t="inlineStr">
        <is>
          <t>poweredOn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2</v>
      </c>
      <c r="M482" t="n">
        <v>137.59</v>
      </c>
      <c r="N482" t="n">
        <v>34.37</v>
      </c>
      <c r="O482" t="n">
        <v>128.14</v>
      </c>
      <c r="P482" t="n">
        <v>24.48</v>
      </c>
      <c r="Q482" t="n">
        <v>103.65</v>
      </c>
      <c r="R482" t="inlineStr">
        <is>
          <t>U254</t>
        </is>
      </c>
      <c r="S482" t="inlineStr">
        <is>
          <t>u254pesxc01</t>
        </is>
      </c>
      <c r="T482" t="inlineStr">
        <is>
          <t>Microsoft Windows Server 2016 (64-bit)</t>
        </is>
      </c>
      <c r="U482" t="inlineStr">
        <is>
          <t>Microsoft Windows Server 2022 (64-bit)</t>
        </is>
      </c>
      <c r="V482" t="n">
        <v>1</v>
      </c>
    </row>
    <row r="483">
      <c r="A483" t="inlineStr">
        <is>
          <t>u254psecdb01</t>
        </is>
      </c>
      <c r="B483" t="inlineStr">
        <is>
          <t>poweredOn</t>
        </is>
      </c>
      <c r="C483" t="inlineStr">
        <is>
          <t>General DB</t>
        </is>
      </c>
      <c r="D483" t="inlineStr">
        <is>
          <t>Prod</t>
        </is>
      </c>
      <c r="E483" t="inlineStr">
        <is>
          <t>No</t>
        </is>
      </c>
      <c r="F483" t="inlineStr">
        <is>
          <t>Check</t>
        </is>
      </c>
      <c r="G483" t="inlineStr">
        <is>
          <t>Check</t>
        </is>
      </c>
      <c r="H483" t="inlineStr">
        <is>
          <t>Check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2</v>
      </c>
      <c r="M483" t="n">
        <v>146.18</v>
      </c>
      <c r="N483" t="n">
        <v>58.69</v>
      </c>
      <c r="O483" t="n">
        <v>561.9100000000001</v>
      </c>
      <c r="P483" t="n">
        <v>290.52</v>
      </c>
      <c r="Q483" t="n">
        <v>271.39</v>
      </c>
      <c r="R483" t="inlineStr">
        <is>
          <t>U254</t>
        </is>
      </c>
      <c r="S483" t="inlineStr">
        <is>
          <t>u254pesxc01</t>
        </is>
      </c>
      <c r="T483" t="inlineStr">
        <is>
          <t>Microsoft Windows Server 2016 (64-bit)</t>
        </is>
      </c>
      <c r="U483" t="inlineStr">
        <is>
          <t>Microsoft Windows Server 2019 (64-bit)</t>
        </is>
      </c>
      <c r="V483" t="n">
        <v>1</v>
      </c>
    </row>
    <row r="484">
      <c r="A484" t="inlineStr">
        <is>
          <t>u254psicapp01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2</v>
      </c>
      <c r="M484" t="n">
        <v>137.53</v>
      </c>
      <c r="N484" t="n">
        <v>33.39</v>
      </c>
      <c r="O484" t="n">
        <v>128.14</v>
      </c>
      <c r="P484" t="n">
        <v>21.37</v>
      </c>
      <c r="Q484" t="n">
        <v>106.77</v>
      </c>
      <c r="R484" t="inlineStr">
        <is>
          <t>U254</t>
        </is>
      </c>
      <c r="S484" t="inlineStr">
        <is>
          <t>u254pesxc01</t>
        </is>
      </c>
      <c r="T484" t="inlineStr">
        <is>
          <t>Microsoft Windows Server 2022 (64-bit)</t>
        </is>
      </c>
      <c r="U484" t="inlineStr">
        <is>
          <t>Microsoft Windows Server 2022 (64-bit)</t>
        </is>
      </c>
      <c r="V484" t="n">
        <v>1</v>
      </c>
    </row>
    <row r="485">
      <c r="A485" t="inlineStr">
        <is>
          <t>U254PSMEAPP01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2</v>
      </c>
      <c r="M485" t="n">
        <v>116.12</v>
      </c>
      <c r="N485" t="n">
        <v>69.34999999999999</v>
      </c>
      <c r="O485" t="n">
        <v>106.84</v>
      </c>
      <c r="P485" t="n">
        <v>52.58</v>
      </c>
      <c r="Q485" t="n">
        <v>54.25</v>
      </c>
      <c r="R485" t="inlineStr">
        <is>
          <t>U254</t>
        </is>
      </c>
      <c r="S485" t="inlineStr">
        <is>
          <t>u254pesxc01</t>
        </is>
      </c>
      <c r="T485" t="inlineStr">
        <is>
          <t>Microsoft Windows Server 2016 (64-bit)</t>
        </is>
      </c>
      <c r="U485" t="inlineStr">
        <is>
          <t>Microsoft Windows Server 2016 (64-bit)</t>
        </is>
      </c>
      <c r="V485" t="n">
        <v>1</v>
      </c>
    </row>
    <row r="486">
      <c r="A486" t="inlineStr">
        <is>
          <t>u254psmtpapp01</t>
        </is>
      </c>
      <c r="B486" t="inlineStr">
        <is>
          <t>poweredOn</t>
        </is>
      </c>
      <c r="C486" t="inlineStr">
        <is>
          <t>Standard</t>
        </is>
      </c>
      <c r="D486" t="inlineStr">
        <is>
          <t>Prod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1</v>
      </c>
      <c r="M486" t="n">
        <v>58.09</v>
      </c>
      <c r="N486" t="n">
        <v>18.72</v>
      </c>
      <c r="O486" t="n">
        <v>26.73</v>
      </c>
      <c r="P486" t="n">
        <v>12.92</v>
      </c>
      <c r="Q486" t="n">
        <v>13.81</v>
      </c>
      <c r="R486" t="inlineStr">
        <is>
          <t>U254</t>
        </is>
      </c>
      <c r="S486" t="inlineStr">
        <is>
          <t>u254pesxc01</t>
        </is>
      </c>
      <c r="T486" t="inlineStr">
        <is>
          <t>Ubuntu Linux (64-bit)</t>
        </is>
      </c>
      <c r="U486" t="inlineStr">
        <is>
          <t>Ubuntu Linux (64-bit)</t>
        </is>
      </c>
      <c r="V486" t="n">
        <v>1</v>
      </c>
    </row>
    <row r="487">
      <c r="A487" t="inlineStr">
        <is>
          <t>u254psmtpapp02</t>
        </is>
      </c>
      <c r="B487" t="inlineStr">
        <is>
          <t>poweredOn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n">
        <v>1</v>
      </c>
      <c r="M487" t="n">
        <v>58.09</v>
      </c>
      <c r="N487" t="n">
        <v>58.09</v>
      </c>
      <c r="O487" t="n">
        <v>26.73</v>
      </c>
      <c r="P487" t="n">
        <v>12.74</v>
      </c>
      <c r="Q487" t="n">
        <v>14</v>
      </c>
      <c r="R487" t="inlineStr">
        <is>
          <t>U254</t>
        </is>
      </c>
      <c r="S487" t="inlineStr">
        <is>
          <t>u254pesxc01</t>
        </is>
      </c>
      <c r="T487" t="inlineStr">
        <is>
          <t>Ubuntu Linux (64-bit)</t>
        </is>
      </c>
      <c r="U487" t="inlineStr">
        <is>
          <t>Ubuntu Linux (64-bit)</t>
        </is>
      </c>
      <c r="V487" t="n">
        <v>1</v>
      </c>
    </row>
    <row r="488">
      <c r="A488" t="inlineStr">
        <is>
          <t>u254psptapp03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2</v>
      </c>
      <c r="M488" t="n">
        <v>197.74</v>
      </c>
      <c r="N488" t="n">
        <v>94.81</v>
      </c>
      <c r="O488" t="n">
        <v>171.2</v>
      </c>
      <c r="P488" t="n">
        <v>55.17</v>
      </c>
      <c r="Q488" t="n">
        <v>116.02</v>
      </c>
      <c r="R488" t="inlineStr">
        <is>
          <t>U254</t>
        </is>
      </c>
      <c r="S488" t="inlineStr">
        <is>
          <t>u254pesxc01</t>
        </is>
      </c>
      <c r="T488" t="inlineStr">
        <is>
          <t>Microsoft Windows Server 2019 (64-bit)</t>
        </is>
      </c>
      <c r="U488" t="inlineStr">
        <is>
          <t>Microsoft Windows Server 2019 (64-bit)</t>
        </is>
      </c>
      <c r="V488" t="n">
        <v>1</v>
      </c>
    </row>
    <row r="489">
      <c r="A489" t="inlineStr">
        <is>
          <t>u254psptapp04</t>
        </is>
      </c>
      <c r="B489" t="inlineStr">
        <is>
          <t>poweredOn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2</v>
      </c>
      <c r="M489" t="n">
        <v>197.74</v>
      </c>
      <c r="N489" t="n">
        <v>71.59</v>
      </c>
      <c r="O489" t="n">
        <v>171.2</v>
      </c>
      <c r="P489" t="n">
        <v>48.98</v>
      </c>
      <c r="Q489" t="n">
        <v>122.21</v>
      </c>
      <c r="R489" t="inlineStr">
        <is>
          <t>U254</t>
        </is>
      </c>
      <c r="S489" t="inlineStr">
        <is>
          <t>u254pesxc01</t>
        </is>
      </c>
      <c r="T489" t="inlineStr">
        <is>
          <t>Microsoft Windows Server 2019 (64-bit)</t>
        </is>
      </c>
      <c r="U489" t="inlineStr">
        <is>
          <t>Microsoft Windows Server 2019 (64-bit)</t>
        </is>
      </c>
      <c r="V489" t="n">
        <v>1</v>
      </c>
    </row>
    <row r="490">
      <c r="A490" t="inlineStr">
        <is>
          <t>u254psptdb03</t>
        </is>
      </c>
      <c r="B490" t="inlineStr">
        <is>
          <t>poweredOn</t>
        </is>
      </c>
      <c r="C490" t="inlineStr">
        <is>
          <t>General DB</t>
        </is>
      </c>
      <c r="D490" t="inlineStr">
        <is>
          <t>Prod</t>
        </is>
      </c>
      <c r="E490" t="inlineStr">
        <is>
          <t>No</t>
        </is>
      </c>
      <c r="F490" t="inlineStr">
        <is>
          <t>Check</t>
        </is>
      </c>
      <c r="G490" t="inlineStr">
        <is>
          <t>Check</t>
        </is>
      </c>
      <c r="H490" t="inlineStr">
        <is>
          <t>Check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n">
        <v>2</v>
      </c>
      <c r="M490" t="n">
        <v>163.37</v>
      </c>
      <c r="N490" t="n">
        <v>75.7</v>
      </c>
      <c r="O490" t="n">
        <v>1677.39</v>
      </c>
      <c r="P490" t="n">
        <v>1196.52</v>
      </c>
      <c r="Q490" t="n">
        <v>480.86</v>
      </c>
      <c r="R490" t="inlineStr">
        <is>
          <t>U254</t>
        </is>
      </c>
      <c r="S490" t="inlineStr">
        <is>
          <t>u254pesxc01</t>
        </is>
      </c>
      <c r="T490" t="inlineStr">
        <is>
          <t>Microsoft Windows Server 2022 (64-bit)</t>
        </is>
      </c>
      <c r="U490" t="inlineStr">
        <is>
          <t>Microsoft Windows Server 2022 (64-bit)</t>
        </is>
      </c>
      <c r="V490" t="n">
        <v>1</v>
      </c>
    </row>
    <row r="491">
      <c r="A491" t="inlineStr">
        <is>
          <t>u254psptoos03</t>
        </is>
      </c>
      <c r="B491" t="inlineStr">
        <is>
          <t>poweredOn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n">
        <v>2</v>
      </c>
      <c r="M491" t="n">
        <v>189.13</v>
      </c>
      <c r="N491" t="n">
        <v>62.25</v>
      </c>
      <c r="O491" t="n">
        <v>171.2</v>
      </c>
      <c r="P491" t="n">
        <v>47</v>
      </c>
      <c r="Q491" t="n">
        <v>124.2</v>
      </c>
      <c r="R491" t="inlineStr">
        <is>
          <t>U254</t>
        </is>
      </c>
      <c r="S491" t="inlineStr">
        <is>
          <t>u254pesxc01</t>
        </is>
      </c>
      <c r="T491" t="inlineStr">
        <is>
          <t>Microsoft Windows Server 2019 (64-bit)</t>
        </is>
      </c>
      <c r="U491" t="inlineStr">
        <is>
          <t>Microsoft Windows Server 2019 (64-bit)</t>
        </is>
      </c>
      <c r="V491" t="n">
        <v>1</v>
      </c>
    </row>
    <row r="492">
      <c r="A492" t="inlineStr">
        <is>
          <t>u254psptoos04</t>
        </is>
      </c>
      <c r="B492" t="inlineStr">
        <is>
          <t>poweredOn</t>
        </is>
      </c>
      <c r="C492" t="inlineStr">
        <is>
          <t>Standard</t>
        </is>
      </c>
      <c r="D492" t="inlineStr">
        <is>
          <t>Prod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2</v>
      </c>
      <c r="M492" t="n">
        <v>189.13</v>
      </c>
      <c r="N492" t="n">
        <v>63.42</v>
      </c>
      <c r="O492" t="n">
        <v>171.2</v>
      </c>
      <c r="P492" t="n">
        <v>48.06</v>
      </c>
      <c r="Q492" t="n">
        <v>123.13</v>
      </c>
      <c r="R492" t="inlineStr">
        <is>
          <t>U254</t>
        </is>
      </c>
      <c r="S492" t="inlineStr">
        <is>
          <t>u254pesxc01</t>
        </is>
      </c>
      <c r="T492" t="inlineStr">
        <is>
          <t>Microsoft Windows Server 2019 (64-bit)</t>
        </is>
      </c>
      <c r="U492" t="inlineStr">
        <is>
          <t>Microsoft Windows Server 2019 (64-bit)</t>
        </is>
      </c>
      <c r="V492" t="n">
        <v>1</v>
      </c>
    </row>
    <row r="493">
      <c r="A493" t="inlineStr">
        <is>
          <t>u254psptsas03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2</v>
      </c>
      <c r="M493" t="n">
        <v>146.19</v>
      </c>
      <c r="N493" t="n">
        <v>54.98</v>
      </c>
      <c r="O493" t="n">
        <v>264.43</v>
      </c>
      <c r="P493" t="n">
        <v>37.82999999999999</v>
      </c>
      <c r="Q493" t="n">
        <v>226.59</v>
      </c>
      <c r="R493" t="inlineStr">
        <is>
          <t>U254</t>
        </is>
      </c>
      <c r="S493" t="inlineStr">
        <is>
          <t>u254pesxc01</t>
        </is>
      </c>
      <c r="T493" t="inlineStr">
        <is>
          <t>Microsoft Windows Server 2022 (64-bit)</t>
        </is>
      </c>
      <c r="U493" t="inlineStr">
        <is>
          <t>Microsoft Windows Server 2022 (64-bit)</t>
        </is>
      </c>
      <c r="V493" t="n">
        <v>1</v>
      </c>
    </row>
    <row r="494">
      <c r="A494" t="inlineStr">
        <is>
          <t>u254psptsch03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2</v>
      </c>
      <c r="M494" t="n">
        <v>335.19</v>
      </c>
      <c r="N494" t="n">
        <v>217.08</v>
      </c>
      <c r="O494" t="n">
        <v>300.04</v>
      </c>
      <c r="P494" t="n">
        <v>118.9</v>
      </c>
      <c r="Q494" t="n">
        <v>181.14</v>
      </c>
      <c r="R494" t="inlineStr">
        <is>
          <t>U254</t>
        </is>
      </c>
      <c r="S494" t="inlineStr">
        <is>
          <t>u254pesxc01</t>
        </is>
      </c>
      <c r="T494" t="inlineStr">
        <is>
          <t>Microsoft Windows Server 2019 (64-bit)</t>
        </is>
      </c>
      <c r="U494" t="inlineStr">
        <is>
          <t>Microsoft Windows Server 2019 (64-bit)</t>
        </is>
      </c>
      <c r="V494" t="n">
        <v>1</v>
      </c>
    </row>
    <row r="495">
      <c r="A495" t="inlineStr">
        <is>
          <t>u254psptsch04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2</v>
      </c>
      <c r="M495" t="n">
        <v>335.17</v>
      </c>
      <c r="N495" t="n">
        <v>212.88</v>
      </c>
      <c r="O495" t="n">
        <v>300.04</v>
      </c>
      <c r="P495" t="n">
        <v>120.08</v>
      </c>
      <c r="Q495" t="n">
        <v>179.97</v>
      </c>
      <c r="R495" t="inlineStr">
        <is>
          <t>U254</t>
        </is>
      </c>
      <c r="S495" t="inlineStr">
        <is>
          <t>u254pesxc01</t>
        </is>
      </c>
      <c r="T495" t="inlineStr">
        <is>
          <t>Microsoft Windows Server 2019 (64-bit)</t>
        </is>
      </c>
      <c r="U495" t="inlineStr">
        <is>
          <t>Microsoft Windows Server 2019 (64-bit)</t>
        </is>
      </c>
      <c r="V495" t="n">
        <v>1</v>
      </c>
    </row>
    <row r="496">
      <c r="A496" t="inlineStr">
        <is>
          <t>u254psptweb03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Prod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n">
        <v>2</v>
      </c>
      <c r="M496" t="n">
        <v>197.74</v>
      </c>
      <c r="N496" t="n">
        <v>82.04000000000001</v>
      </c>
      <c r="O496" t="n">
        <v>171.2</v>
      </c>
      <c r="P496" t="n">
        <v>60.46</v>
      </c>
      <c r="Q496" t="n">
        <v>110.74</v>
      </c>
      <c r="R496" t="inlineStr">
        <is>
          <t>U254</t>
        </is>
      </c>
      <c r="S496" t="inlineStr">
        <is>
          <t>u254pesxc01</t>
        </is>
      </c>
      <c r="T496" t="inlineStr">
        <is>
          <t>Microsoft Windows Server 2019 (64-bit)</t>
        </is>
      </c>
      <c r="U496" t="inlineStr">
        <is>
          <t>Microsoft Windows Server 2019 (64-bit)</t>
        </is>
      </c>
      <c r="V496" t="n">
        <v>1</v>
      </c>
    </row>
    <row r="497">
      <c r="A497" t="inlineStr">
        <is>
          <t>u254psptweb04</t>
        </is>
      </c>
      <c r="B497" t="inlineStr">
        <is>
          <t>poweredOn</t>
        </is>
      </c>
      <c r="C497" t="inlineStr">
        <is>
          <t>Standard</t>
        </is>
      </c>
      <c r="D497" t="inlineStr">
        <is>
          <t>Prod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n">
        <v>2</v>
      </c>
      <c r="M497" t="n">
        <v>197.74</v>
      </c>
      <c r="N497" t="n">
        <v>84.43000000000001</v>
      </c>
      <c r="O497" t="n">
        <v>171.2</v>
      </c>
      <c r="P497" t="n">
        <v>61.97</v>
      </c>
      <c r="Q497" t="n">
        <v>109.23</v>
      </c>
      <c r="R497" t="inlineStr">
        <is>
          <t>U254</t>
        </is>
      </c>
      <c r="S497" t="inlineStr">
        <is>
          <t>u254pesxc01</t>
        </is>
      </c>
      <c r="T497" t="inlineStr">
        <is>
          <t>Microsoft Windows Server 2019 (64-bit)</t>
        </is>
      </c>
      <c r="U497" t="inlineStr">
        <is>
          <t>Microsoft Windows Server 2019 (64-bit)</t>
        </is>
      </c>
      <c r="V497" t="n">
        <v>1</v>
      </c>
    </row>
    <row r="498">
      <c r="A498" t="inlineStr">
        <is>
          <t>u254psrcapp01</t>
        </is>
      </c>
      <c r="B498" t="inlineStr">
        <is>
          <t>poweredOn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Yes</t>
        </is>
      </c>
      <c r="L498" t="n">
        <v>2</v>
      </c>
      <c r="M498" t="n">
        <v>352.34</v>
      </c>
      <c r="N498" t="n">
        <v>214.5</v>
      </c>
      <c r="O498" t="n">
        <v>343.06</v>
      </c>
      <c r="P498" t="n">
        <v>198.91</v>
      </c>
      <c r="Q498" t="n">
        <v>144.15</v>
      </c>
      <c r="R498" t="inlineStr">
        <is>
          <t>U254</t>
        </is>
      </c>
      <c r="S498" t="inlineStr">
        <is>
          <t>u254pesxc01</t>
        </is>
      </c>
      <c r="T498" t="inlineStr">
        <is>
          <t>Microsoft Windows Server 2016 (64-bit)</t>
        </is>
      </c>
      <c r="U498" t="inlineStr">
        <is>
          <t>Microsoft Windows Server 2016 (64-bit)</t>
        </is>
      </c>
      <c r="V498" t="n">
        <v>1</v>
      </c>
    </row>
    <row r="499">
      <c r="A499" t="inlineStr">
        <is>
          <t>u254pssmapp01</t>
        </is>
      </c>
      <c r="B499" t="inlineStr">
        <is>
          <t>poweredOn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n">
        <v>2</v>
      </c>
      <c r="M499" t="n">
        <v>124.72</v>
      </c>
      <c r="N499" t="n">
        <v>77.89</v>
      </c>
      <c r="O499" t="n">
        <v>106.84</v>
      </c>
      <c r="P499" t="n">
        <v>48.88</v>
      </c>
      <c r="Q499" t="n">
        <v>57.96</v>
      </c>
      <c r="R499" t="inlineStr">
        <is>
          <t>U254</t>
        </is>
      </c>
      <c r="S499" t="inlineStr">
        <is>
          <t>u254pesxc01</t>
        </is>
      </c>
      <c r="T499" t="inlineStr">
        <is>
          <t>Microsoft Windows Server 2016 (64-bit)</t>
        </is>
      </c>
      <c r="U499" t="inlineStr">
        <is>
          <t>Microsoft Windows Server 2016 (64-bit)</t>
        </is>
      </c>
      <c r="V499" t="n">
        <v>1</v>
      </c>
    </row>
    <row r="500">
      <c r="A500" t="inlineStr">
        <is>
          <t>u254pssmapp02</t>
        </is>
      </c>
      <c r="B500" t="inlineStr">
        <is>
          <t>poweredOn</t>
        </is>
      </c>
      <c r="C500" t="inlineStr">
        <is>
          <t>Standard</t>
        </is>
      </c>
      <c r="D500" t="inlineStr">
        <is>
          <t>Prod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2</v>
      </c>
      <c r="M500" t="n">
        <v>124.71</v>
      </c>
      <c r="N500" t="n">
        <v>62.28</v>
      </c>
      <c r="O500" t="n">
        <v>106.84</v>
      </c>
      <c r="P500" t="n">
        <v>39.67</v>
      </c>
      <c r="Q500" t="n">
        <v>67.16</v>
      </c>
      <c r="R500" t="inlineStr">
        <is>
          <t>U254</t>
        </is>
      </c>
      <c r="S500" t="inlineStr">
        <is>
          <t>u254pesxc01</t>
        </is>
      </c>
      <c r="T500" t="inlineStr">
        <is>
          <t>Microsoft Windows Server 2016 (64-bit)</t>
        </is>
      </c>
      <c r="U500" t="inlineStr">
        <is>
          <t>Microsoft Windows Server 2016 (64-bit)</t>
        </is>
      </c>
      <c r="V500" t="n">
        <v>1</v>
      </c>
    </row>
    <row r="501">
      <c r="A501" t="inlineStr">
        <is>
          <t>u254pssmdb01</t>
        </is>
      </c>
      <c r="B501" t="inlineStr">
        <is>
          <t>poweredOn</t>
        </is>
      </c>
      <c r="C501" t="inlineStr">
        <is>
          <t>General DB</t>
        </is>
      </c>
      <c r="D501" t="inlineStr">
        <is>
          <t>Prod</t>
        </is>
      </c>
      <c r="E501" t="inlineStr">
        <is>
          <t>No</t>
        </is>
      </c>
      <c r="F501" t="inlineStr">
        <is>
          <t>Check</t>
        </is>
      </c>
      <c r="G501" t="inlineStr">
        <is>
          <t>Check</t>
        </is>
      </c>
      <c r="H501" t="inlineStr">
        <is>
          <t>Check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n">
        <v>2</v>
      </c>
      <c r="M501" t="n">
        <v>206.32</v>
      </c>
      <c r="N501" t="n">
        <v>101.8</v>
      </c>
      <c r="O501" t="n">
        <v>469.73</v>
      </c>
      <c r="P501" t="n">
        <v>278.33</v>
      </c>
      <c r="Q501" t="n">
        <v>191.39</v>
      </c>
      <c r="R501" t="inlineStr">
        <is>
          <t>U254</t>
        </is>
      </c>
      <c r="S501" t="inlineStr">
        <is>
          <t>u254pesxc01</t>
        </is>
      </c>
      <c r="T501" t="inlineStr">
        <is>
          <t>Microsoft Windows Server 2016 (64-bit)</t>
        </is>
      </c>
      <c r="U501" t="inlineStr">
        <is>
          <t>Microsoft Windows Server 2016 (64-bit)</t>
        </is>
      </c>
      <c r="V501" t="n">
        <v>1</v>
      </c>
    </row>
    <row r="502">
      <c r="A502" t="inlineStr">
        <is>
          <t>u254pssmdb02</t>
        </is>
      </c>
      <c r="B502" t="inlineStr">
        <is>
          <t>poweredOn</t>
        </is>
      </c>
      <c r="C502" t="inlineStr">
        <is>
          <t>General DB</t>
        </is>
      </c>
      <c r="D502" t="inlineStr">
        <is>
          <t>Prod</t>
        </is>
      </c>
      <c r="E502" t="inlineStr">
        <is>
          <t>No</t>
        </is>
      </c>
      <c r="F502" t="inlineStr">
        <is>
          <t>Check</t>
        </is>
      </c>
      <c r="G502" t="inlineStr">
        <is>
          <t>Check</t>
        </is>
      </c>
      <c r="H502" t="inlineStr">
        <is>
          <t>Check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n">
        <v>2</v>
      </c>
      <c r="M502" t="n">
        <v>146.19</v>
      </c>
      <c r="N502" t="n">
        <v>132.27</v>
      </c>
      <c r="O502" t="n">
        <v>338.74</v>
      </c>
      <c r="P502" t="n">
        <v>183.47</v>
      </c>
      <c r="Q502" t="n">
        <v>155.28</v>
      </c>
      <c r="R502" t="inlineStr">
        <is>
          <t>U254</t>
        </is>
      </c>
      <c r="S502" t="inlineStr">
        <is>
          <t>u254pesxc01</t>
        </is>
      </c>
      <c r="T502" t="inlineStr">
        <is>
          <t>Microsoft Windows Server 2016 (64-bit)</t>
        </is>
      </c>
      <c r="U502" t="inlineStr">
        <is>
          <t>Microsoft Windows Server 2016 (64-bit)</t>
        </is>
      </c>
      <c r="V502" t="n">
        <v>1</v>
      </c>
    </row>
    <row r="503">
      <c r="A503" t="inlineStr">
        <is>
          <t>u254pssmweb01</t>
        </is>
      </c>
      <c r="B503" t="inlineStr">
        <is>
          <t>poweredOn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2</v>
      </c>
      <c r="M503" t="n">
        <v>146.18</v>
      </c>
      <c r="N503" t="n">
        <v>87.05</v>
      </c>
      <c r="O503" t="n">
        <v>128.31</v>
      </c>
      <c r="P503" t="n">
        <v>56.58</v>
      </c>
      <c r="Q503" t="n">
        <v>71.74000000000001</v>
      </c>
      <c r="R503" t="inlineStr">
        <is>
          <t>U254</t>
        </is>
      </c>
      <c r="S503" t="inlineStr">
        <is>
          <t>u254pesxc01</t>
        </is>
      </c>
      <c r="T503" t="inlineStr">
        <is>
          <t>Microsoft Windows Server 2016 (64-bit)</t>
        </is>
      </c>
      <c r="U503" t="inlineStr">
        <is>
          <t>Microsoft Windows Server 2016 (64-bit)</t>
        </is>
      </c>
      <c r="V503" t="n">
        <v>1</v>
      </c>
    </row>
    <row r="504">
      <c r="A504" t="inlineStr">
        <is>
          <t>U254PSSMWEB02</t>
        </is>
      </c>
      <c r="B504" t="inlineStr">
        <is>
          <t>poweredOn</t>
        </is>
      </c>
      <c r="C504" t="inlineStr">
        <is>
          <t>Standard</t>
        </is>
      </c>
      <c r="D504" t="inlineStr">
        <is>
          <t>Prod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2</v>
      </c>
      <c r="M504" t="n">
        <v>124.72</v>
      </c>
      <c r="N504" t="n">
        <v>63.03</v>
      </c>
      <c r="O504" t="n">
        <v>106.84</v>
      </c>
      <c r="P504" t="n">
        <v>39.26</v>
      </c>
      <c r="Q504" t="n">
        <v>67.58</v>
      </c>
      <c r="R504" t="inlineStr">
        <is>
          <t>U254</t>
        </is>
      </c>
      <c r="S504" t="inlineStr">
        <is>
          <t>u254pesxc01</t>
        </is>
      </c>
      <c r="T504" t="inlineStr">
        <is>
          <t>Microsoft Windows Server 2016 (64-bit)</t>
        </is>
      </c>
      <c r="U504" t="inlineStr">
        <is>
          <t>Microsoft Windows Server 2016 (64-bit)</t>
        </is>
      </c>
      <c r="V504" t="n">
        <v>1</v>
      </c>
    </row>
    <row r="505">
      <c r="A505" t="inlineStr">
        <is>
          <t>u254pstkapp01</t>
        </is>
      </c>
      <c r="B505" t="inlineStr">
        <is>
          <t>poweredOn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n">
        <v>1</v>
      </c>
      <c r="M505" t="n">
        <v>120.41</v>
      </c>
      <c r="N505" t="n">
        <v>98.18000000000001</v>
      </c>
      <c r="O505" t="n">
        <v>105.08</v>
      </c>
      <c r="P505" t="n">
        <v>85.22</v>
      </c>
      <c r="Q505" t="n">
        <v>19.86</v>
      </c>
      <c r="R505" t="inlineStr">
        <is>
          <t>U254</t>
        </is>
      </c>
      <c r="S505" t="inlineStr">
        <is>
          <t>u254pesxc01</t>
        </is>
      </c>
      <c r="T505" t="inlineStr">
        <is>
          <t>Ubuntu Linux (64-bit)</t>
        </is>
      </c>
      <c r="U505" t="inlineStr">
        <is>
          <t>Ubuntu Linux (64-bit)</t>
        </is>
      </c>
      <c r="V505" t="n">
        <v>1</v>
      </c>
    </row>
    <row r="506">
      <c r="A506" t="inlineStr">
        <is>
          <t>u254psvnweb01</t>
        </is>
      </c>
      <c r="B506" t="inlineStr">
        <is>
          <t>poweredOn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n">
        <v>2</v>
      </c>
      <c r="M506" t="n">
        <v>148.33</v>
      </c>
      <c r="N506" t="n">
        <v>87.36</v>
      </c>
      <c r="O506" t="n">
        <v>139.06</v>
      </c>
      <c r="P506" t="n">
        <v>70.67</v>
      </c>
      <c r="Q506" t="n">
        <v>68.37</v>
      </c>
      <c r="R506" t="inlineStr">
        <is>
          <t>U254</t>
        </is>
      </c>
      <c r="S506" t="inlineStr">
        <is>
          <t>u254pesxc01</t>
        </is>
      </c>
      <c r="T506" t="inlineStr">
        <is>
          <t>Microsoft Windows Server 2016 (64-bit)</t>
        </is>
      </c>
      <c r="U506" t="inlineStr">
        <is>
          <t>Microsoft Windows Server 2016 (64-bit)</t>
        </is>
      </c>
      <c r="V506" t="n">
        <v>1</v>
      </c>
    </row>
    <row r="507">
      <c r="A507" t="inlineStr">
        <is>
          <t>u254ptfsapp01</t>
        </is>
      </c>
      <c r="B507" t="inlineStr">
        <is>
          <t>poweredOn</t>
        </is>
      </c>
      <c r="C507" t="inlineStr">
        <is>
          <t>File</t>
        </is>
      </c>
      <c r="D507" t="inlineStr">
        <is>
          <t>Prod</t>
        </is>
      </c>
      <c r="E507" t="inlineStr">
        <is>
          <t>Yes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2</v>
      </c>
      <c r="M507" t="n">
        <v>146.18</v>
      </c>
      <c r="N507" t="n">
        <v>68.95</v>
      </c>
      <c r="O507" t="n">
        <v>347.2</v>
      </c>
      <c r="P507" t="n">
        <v>127.28</v>
      </c>
      <c r="Q507" t="n">
        <v>219.91</v>
      </c>
      <c r="R507" t="inlineStr">
        <is>
          <t>U254</t>
        </is>
      </c>
      <c r="S507" t="inlineStr">
        <is>
          <t>u254pesxc01</t>
        </is>
      </c>
      <c r="T507" t="inlineStr">
        <is>
          <t>Microsoft Windows Server 2016 (64-bit)</t>
        </is>
      </c>
      <c r="U507" t="inlineStr">
        <is>
          <t>Microsoft Windows Server 2016 (64-bit)</t>
        </is>
      </c>
      <c r="V507" t="n">
        <v>1</v>
      </c>
    </row>
    <row r="508">
      <c r="A508" t="inlineStr">
        <is>
          <t>u254ptszapp01</t>
        </is>
      </c>
      <c r="B508" t="inlineStr">
        <is>
          <t>poweredOn</t>
        </is>
      </c>
      <c r="C508" t="inlineStr">
        <is>
          <t>Standard</t>
        </is>
      </c>
      <c r="D508" t="inlineStr">
        <is>
          <t>Prod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2</v>
      </c>
      <c r="M508" t="n">
        <v>137.59</v>
      </c>
      <c r="N508" t="n">
        <v>36.78</v>
      </c>
      <c r="O508" t="n">
        <v>128.14</v>
      </c>
      <c r="P508" t="n">
        <v>25.57</v>
      </c>
      <c r="Q508" t="n">
        <v>102.57</v>
      </c>
      <c r="R508" t="inlineStr">
        <is>
          <t>U254</t>
        </is>
      </c>
      <c r="S508" t="inlineStr">
        <is>
          <t>u254pesxc01</t>
        </is>
      </c>
      <c r="T508" t="inlineStr">
        <is>
          <t>Microsoft Windows Server 2022 (64-bit)</t>
        </is>
      </c>
      <c r="U508" t="inlineStr">
        <is>
          <t>Microsoft Windows Server 2022 (64-bit)</t>
        </is>
      </c>
      <c r="V508" t="n">
        <v>1</v>
      </c>
    </row>
    <row r="509">
      <c r="A509" t="inlineStr">
        <is>
          <t>u254pukgcnct01</t>
        </is>
      </c>
      <c r="B509" t="inlineStr">
        <is>
          <t>poweredOn</t>
        </is>
      </c>
      <c r="C509" t="inlineStr">
        <is>
          <t>Standard</t>
        </is>
      </c>
      <c r="D509" t="inlineStr">
        <is>
          <t>Prod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n">
        <v>2</v>
      </c>
      <c r="M509" t="n">
        <v>137.59</v>
      </c>
      <c r="N509" t="n">
        <v>35.53</v>
      </c>
      <c r="O509" t="n">
        <v>128.14</v>
      </c>
      <c r="P509" t="n">
        <v>24.34</v>
      </c>
      <c r="Q509" t="n">
        <v>103.8</v>
      </c>
      <c r="R509" t="inlineStr">
        <is>
          <t>U254</t>
        </is>
      </c>
      <c r="S509" t="inlineStr">
        <is>
          <t>u254pesxc01</t>
        </is>
      </c>
      <c r="T509" t="inlineStr">
        <is>
          <t>Microsoft Windows Server 2022 (64-bit)</t>
        </is>
      </c>
      <c r="U509" t="inlineStr">
        <is>
          <t>Microsoft Windows Server 2022 (64-bit)</t>
        </is>
      </c>
      <c r="V509" t="n">
        <v>1</v>
      </c>
    </row>
    <row r="510">
      <c r="A510" t="inlineStr">
        <is>
          <t>u254purlweb01</t>
        </is>
      </c>
      <c r="B510" t="inlineStr">
        <is>
          <t>poweredOn</t>
        </is>
      </c>
      <c r="C510" t="inlineStr">
        <is>
          <t>Standard</t>
        </is>
      </c>
      <c r="D510" t="inlineStr">
        <is>
          <t>Prod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Yes</t>
        </is>
      </c>
      <c r="L510" t="n">
        <v>2</v>
      </c>
      <c r="M510" t="n">
        <v>137.59</v>
      </c>
      <c r="N510" t="n">
        <v>51.47</v>
      </c>
      <c r="O510" t="n">
        <v>128.24</v>
      </c>
      <c r="P510" t="n">
        <v>43.8</v>
      </c>
      <c r="Q510" t="n">
        <v>84.45</v>
      </c>
      <c r="R510" t="inlineStr">
        <is>
          <t>U254</t>
        </is>
      </c>
      <c r="S510" t="inlineStr">
        <is>
          <t>u254pesxc01</t>
        </is>
      </c>
      <c r="T510" t="inlineStr">
        <is>
          <t>Microsoft Windows Server 2016 (64-bit)</t>
        </is>
      </c>
      <c r="U510" t="inlineStr">
        <is>
          <t>Microsoft Windows Server 2019 (64-bit)</t>
        </is>
      </c>
      <c r="V510" t="n">
        <v>1</v>
      </c>
    </row>
    <row r="511">
      <c r="A511" t="inlineStr">
        <is>
          <t>u254pvtsapp01</t>
        </is>
      </c>
      <c r="B511" t="inlineStr">
        <is>
          <t>poweredOn</t>
        </is>
      </c>
      <c r="C511" t="inlineStr">
        <is>
          <t>Standard</t>
        </is>
      </c>
      <c r="D511" t="inlineStr">
        <is>
          <t>Prod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n">
        <v>2</v>
      </c>
      <c r="M511" t="n">
        <v>232.09</v>
      </c>
      <c r="N511" t="n">
        <v>78.43000000000001</v>
      </c>
      <c r="O511" t="n">
        <v>214.14</v>
      </c>
      <c r="P511" t="n">
        <v>62.84</v>
      </c>
      <c r="Q511" t="n">
        <v>151.31</v>
      </c>
      <c r="R511" t="inlineStr">
        <is>
          <t>U254</t>
        </is>
      </c>
      <c r="S511" t="inlineStr">
        <is>
          <t>u254pesxc01</t>
        </is>
      </c>
      <c r="T511" t="inlineStr">
        <is>
          <t>Microsoft Windows Server 2016 (64-bit)</t>
        </is>
      </c>
      <c r="U511" t="inlineStr">
        <is>
          <t>Microsoft Windows Server 2019 (64-bit)</t>
        </is>
      </c>
      <c r="V511" t="n">
        <v>1</v>
      </c>
    </row>
    <row r="512">
      <c r="A512" t="inlineStr">
        <is>
          <t>u254pwusapp01</t>
        </is>
      </c>
      <c r="B512" t="inlineStr">
        <is>
          <t>poweredOn</t>
        </is>
      </c>
      <c r="C512" t="inlineStr">
        <is>
          <t>Standard</t>
        </is>
      </c>
      <c r="D512" t="inlineStr">
        <is>
          <t>Prod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2</v>
      </c>
      <c r="M512" t="n">
        <v>1731</v>
      </c>
      <c r="N512" t="n">
        <v>412.47</v>
      </c>
      <c r="O512" t="n">
        <v>1713.04</v>
      </c>
      <c r="P512" t="n">
        <v>384.62</v>
      </c>
      <c r="Q512" t="n">
        <v>1328.43</v>
      </c>
      <c r="R512" t="inlineStr">
        <is>
          <t>U254</t>
        </is>
      </c>
      <c r="S512" t="inlineStr">
        <is>
          <t>u254pesxc01</t>
        </is>
      </c>
      <c r="T512" t="inlineStr">
        <is>
          <t>Microsoft Windows Server 2016 (64-bit)</t>
        </is>
      </c>
      <c r="U512" t="inlineStr">
        <is>
          <t>Microsoft Windows Server 2019 (64-bit)</t>
        </is>
      </c>
      <c r="V512" t="n">
        <v>1</v>
      </c>
    </row>
    <row r="513">
      <c r="A513" t="inlineStr">
        <is>
          <t>u254qasqlbi01</t>
        </is>
      </c>
      <c r="B513" t="inlineStr">
        <is>
          <t>poweredOn</t>
        </is>
      </c>
      <c r="C513" t="inlineStr">
        <is>
          <t>SQL</t>
        </is>
      </c>
      <c r="D513" t="inlineStr">
        <is>
          <t>Prod</t>
        </is>
      </c>
      <c r="E513" t="inlineStr">
        <is>
          <t>No</t>
        </is>
      </c>
      <c r="F513" t="inlineStr">
        <is>
          <t>Yes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2</v>
      </c>
      <c r="M513" t="n">
        <v>141.91</v>
      </c>
      <c r="N513" t="n">
        <v>84.84</v>
      </c>
      <c r="O513" t="n">
        <v>237.81</v>
      </c>
      <c r="P513" t="n">
        <v>76.61</v>
      </c>
      <c r="Q513" t="n">
        <v>161.19</v>
      </c>
      <c r="R513" t="inlineStr">
        <is>
          <t>U254</t>
        </is>
      </c>
      <c r="S513" t="inlineStr">
        <is>
          <t>u254lesxc01</t>
        </is>
      </c>
      <c r="T513" t="inlineStr">
        <is>
          <t>Microsoft Windows Server 2012 (64-bit)</t>
        </is>
      </c>
      <c r="U513" t="inlineStr">
        <is>
          <t>Microsoft Windows Server 2016 (64-bit)</t>
        </is>
      </c>
      <c r="V513" t="n">
        <v>1</v>
      </c>
    </row>
    <row r="514">
      <c r="A514" t="inlineStr">
        <is>
          <t>U254QEDWDB01</t>
        </is>
      </c>
      <c r="B514" t="inlineStr">
        <is>
          <t>poweredOn</t>
        </is>
      </c>
      <c r="C514" t="inlineStr">
        <is>
          <t>General DB</t>
        </is>
      </c>
      <c r="D514" t="inlineStr">
        <is>
          <t>Prod</t>
        </is>
      </c>
      <c r="E514" t="inlineStr">
        <is>
          <t>No</t>
        </is>
      </c>
      <c r="F514" t="inlineStr">
        <is>
          <t>Check</t>
        </is>
      </c>
      <c r="G514" t="inlineStr">
        <is>
          <t>Check</t>
        </is>
      </c>
      <c r="H514" t="inlineStr">
        <is>
          <t>Check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2</v>
      </c>
      <c r="M514" t="n">
        <v>267.56</v>
      </c>
      <c r="N514" t="n">
        <v>151.5</v>
      </c>
      <c r="O514" t="n">
        <v>3549.09</v>
      </c>
      <c r="P514" t="n">
        <v>1701.68</v>
      </c>
      <c r="Q514" t="n">
        <v>1847.43</v>
      </c>
      <c r="R514" t="inlineStr">
        <is>
          <t>U254</t>
        </is>
      </c>
      <c r="S514" t="inlineStr">
        <is>
          <t>u254lesxc01</t>
        </is>
      </c>
      <c r="T514" t="inlineStr">
        <is>
          <t>Microsoft Windows Server 2016 (64-bit)</t>
        </is>
      </c>
      <c r="U514" t="inlineStr">
        <is>
          <t>Microsoft Windows Server 2016 (64-bit)</t>
        </is>
      </c>
      <c r="V514" t="n">
        <v>1</v>
      </c>
    </row>
    <row r="515">
      <c r="A515" t="inlineStr">
        <is>
          <t>u254qfindb02</t>
        </is>
      </c>
      <c r="B515" t="inlineStr">
        <is>
          <t>poweredOn</t>
        </is>
      </c>
      <c r="C515" t="inlineStr">
        <is>
          <t>General DB</t>
        </is>
      </c>
      <c r="D515" t="inlineStr">
        <is>
          <t>Prod</t>
        </is>
      </c>
      <c r="E515" t="inlineStr">
        <is>
          <t>No</t>
        </is>
      </c>
      <c r="F515" t="inlineStr">
        <is>
          <t>Check</t>
        </is>
      </c>
      <c r="G515" t="inlineStr">
        <is>
          <t>Check</t>
        </is>
      </c>
      <c r="H515" t="inlineStr">
        <is>
          <t>Check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n">
        <v>2</v>
      </c>
      <c r="M515" t="n">
        <v>154.79</v>
      </c>
      <c r="N515" t="n">
        <v>69.05</v>
      </c>
      <c r="O515" t="n">
        <v>841.08</v>
      </c>
      <c r="P515" t="n">
        <v>450.06</v>
      </c>
      <c r="Q515" t="n">
        <v>391.02</v>
      </c>
      <c r="R515" t="inlineStr">
        <is>
          <t>U254</t>
        </is>
      </c>
      <c r="S515" t="inlineStr">
        <is>
          <t>u254lesxc01</t>
        </is>
      </c>
      <c r="T515" t="inlineStr">
        <is>
          <t>Microsoft Windows Server 2016 (64-bit)</t>
        </is>
      </c>
      <c r="U515" t="inlineStr">
        <is>
          <t>Microsoft Windows Server 2019 (64-bit)</t>
        </is>
      </c>
      <c r="V515" t="n">
        <v>1</v>
      </c>
    </row>
    <row r="516">
      <c r="A516" t="inlineStr">
        <is>
          <t>u254qiisweb01</t>
        </is>
      </c>
      <c r="B516" t="inlineStr">
        <is>
          <t>poweredOn</t>
        </is>
      </c>
      <c r="C516" t="inlineStr">
        <is>
          <t>Standard</t>
        </is>
      </c>
      <c r="D516" t="inlineStr">
        <is>
          <t>Prod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2</v>
      </c>
      <c r="M516" t="n">
        <v>137.57</v>
      </c>
      <c r="N516" t="n">
        <v>63.4</v>
      </c>
      <c r="O516" t="n">
        <v>128.24</v>
      </c>
      <c r="P516" t="n">
        <v>56.8</v>
      </c>
      <c r="Q516" t="n">
        <v>71.44999999999999</v>
      </c>
      <c r="R516" t="inlineStr">
        <is>
          <t>U254</t>
        </is>
      </c>
      <c r="S516" t="inlineStr">
        <is>
          <t>u254lesxc01</t>
        </is>
      </c>
      <c r="T516" t="inlineStr">
        <is>
          <t>Microsoft Windows Server 2016 (64-bit)</t>
        </is>
      </c>
      <c r="U516" t="inlineStr">
        <is>
          <t>Microsoft Windows Server 2019 (64-bit)</t>
        </is>
      </c>
      <c r="V516" t="n">
        <v>1</v>
      </c>
    </row>
    <row r="517">
      <c r="A517" t="inlineStr">
        <is>
          <t>u254qintdb01</t>
        </is>
      </c>
      <c r="B517" t="inlineStr">
        <is>
          <t>poweredOn</t>
        </is>
      </c>
      <c r="C517" t="inlineStr">
        <is>
          <t>General DB</t>
        </is>
      </c>
      <c r="D517" t="inlineStr">
        <is>
          <t>Prod</t>
        </is>
      </c>
      <c r="E517" t="inlineStr">
        <is>
          <t>No</t>
        </is>
      </c>
      <c r="F517" t="inlineStr">
        <is>
          <t>Check</t>
        </is>
      </c>
      <c r="G517" t="inlineStr">
        <is>
          <t>Check</t>
        </is>
      </c>
      <c r="H517" t="inlineStr">
        <is>
          <t>Check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n">
        <v>2</v>
      </c>
      <c r="M517" t="n">
        <v>210.61</v>
      </c>
      <c r="N517" t="n">
        <v>62.37</v>
      </c>
      <c r="O517" t="n">
        <v>2931.81</v>
      </c>
      <c r="P517" t="n">
        <v>1283.78</v>
      </c>
      <c r="Q517" t="n">
        <v>1648.01</v>
      </c>
      <c r="R517" t="inlineStr">
        <is>
          <t>U254</t>
        </is>
      </c>
      <c r="S517" t="inlineStr">
        <is>
          <t>u254lesxc01</t>
        </is>
      </c>
      <c r="T517" t="inlineStr">
        <is>
          <t>Microsoft Windows Server 2016 (64-bit)</t>
        </is>
      </c>
      <c r="U517" t="inlineStr">
        <is>
          <t>Microsoft Windows Server 2016 (64-bit)</t>
        </is>
      </c>
      <c r="V517" t="n">
        <v>1</v>
      </c>
    </row>
    <row r="518">
      <c r="A518" t="inlineStr">
        <is>
          <t>u254qintweb02</t>
        </is>
      </c>
      <c r="B518" t="inlineStr">
        <is>
          <t>poweredOn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n">
        <v>2</v>
      </c>
      <c r="M518" t="n">
        <v>111.76</v>
      </c>
      <c r="N518" t="n">
        <v>48.29</v>
      </c>
      <c r="O518" t="n">
        <v>106.84</v>
      </c>
      <c r="P518" t="n">
        <v>26.37</v>
      </c>
      <c r="Q518" t="n">
        <v>80.47</v>
      </c>
      <c r="R518" t="inlineStr">
        <is>
          <t>U254</t>
        </is>
      </c>
      <c r="S518" t="inlineStr">
        <is>
          <t>u254lesxc01</t>
        </is>
      </c>
      <c r="T518" t="inlineStr">
        <is>
          <t>Microsoft Windows Server 2016 (64-bit)</t>
        </is>
      </c>
      <c r="U518" t="inlineStr">
        <is>
          <t>Microsoft Windows Server 2016 (64-bit)</t>
        </is>
      </c>
      <c r="V518" t="n">
        <v>1</v>
      </c>
    </row>
    <row r="519">
      <c r="A519" t="inlineStr">
        <is>
          <t>u254qpplapp01</t>
        </is>
      </c>
      <c r="B519" t="inlineStr">
        <is>
          <t>poweredOn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n">
        <v>2</v>
      </c>
      <c r="M519" t="n">
        <v>146.21</v>
      </c>
      <c r="N519" t="n">
        <v>118.81</v>
      </c>
      <c r="O519" t="n">
        <v>128.24</v>
      </c>
      <c r="P519" t="n">
        <v>103.1</v>
      </c>
      <c r="Q519" t="n">
        <v>25.14</v>
      </c>
      <c r="R519" t="inlineStr">
        <is>
          <t>U254</t>
        </is>
      </c>
      <c r="S519" t="inlineStr">
        <is>
          <t>u254lesxc01</t>
        </is>
      </c>
      <c r="T519" t="inlineStr">
        <is>
          <t>Microsoft Windows Server 2016 (64-bit)</t>
        </is>
      </c>
      <c r="U519" t="inlineStr">
        <is>
          <t>Microsoft Windows Server 2019 (64-bit)</t>
        </is>
      </c>
      <c r="V519" t="n">
        <v>1</v>
      </c>
    </row>
    <row r="520">
      <c r="A520" t="inlineStr">
        <is>
          <t>u254qpplapp02</t>
        </is>
      </c>
      <c r="B520" t="inlineStr">
        <is>
          <t>poweredOn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n">
        <v>2</v>
      </c>
      <c r="M520" t="n">
        <v>146.23</v>
      </c>
      <c r="N520" t="n">
        <v>93.44</v>
      </c>
      <c r="O520" t="n">
        <v>128.24</v>
      </c>
      <c r="P520" t="n">
        <v>78.06</v>
      </c>
      <c r="Q520" t="n">
        <v>50.19</v>
      </c>
      <c r="R520" t="inlineStr">
        <is>
          <t>U254</t>
        </is>
      </c>
      <c r="S520" t="inlineStr">
        <is>
          <t>u254lesxc01</t>
        </is>
      </c>
      <c r="T520" t="inlineStr">
        <is>
          <t>Microsoft Windows Server 2016 (64-bit)</t>
        </is>
      </c>
      <c r="U520" t="inlineStr">
        <is>
          <t>Microsoft Windows Server 2019 (64-bit)</t>
        </is>
      </c>
      <c r="V520" t="n">
        <v>1</v>
      </c>
    </row>
    <row r="521">
      <c r="A521" t="inlineStr">
        <is>
          <t>u254qpplsch01</t>
        </is>
      </c>
      <c r="B521" t="inlineStr">
        <is>
          <t>poweredOn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2</v>
      </c>
      <c r="M521" t="n">
        <v>146.21</v>
      </c>
      <c r="N521" t="n">
        <v>65.25</v>
      </c>
      <c r="O521" t="n">
        <v>128.24</v>
      </c>
      <c r="P521" t="n">
        <v>50.25</v>
      </c>
      <c r="Q521" t="n">
        <v>77.98999999999999</v>
      </c>
      <c r="R521" t="inlineStr">
        <is>
          <t>U254</t>
        </is>
      </c>
      <c r="S521" t="inlineStr">
        <is>
          <t>u254lesxc01</t>
        </is>
      </c>
      <c r="T521" t="inlineStr">
        <is>
          <t>Microsoft Windows Server 2016 (64-bit)</t>
        </is>
      </c>
      <c r="U521" t="inlineStr">
        <is>
          <t>Microsoft Windows Server 2019 (64-bit)</t>
        </is>
      </c>
      <c r="V521" t="n">
        <v>1</v>
      </c>
    </row>
    <row r="522">
      <c r="A522" t="inlineStr">
        <is>
          <t>u254qpplweb01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2</v>
      </c>
      <c r="M522" t="n">
        <v>146.21</v>
      </c>
      <c r="N522" t="n">
        <v>97.05</v>
      </c>
      <c r="O522" t="n">
        <v>128.24</v>
      </c>
      <c r="P522" t="n">
        <v>81.72999999999999</v>
      </c>
      <c r="Q522" t="n">
        <v>46.53</v>
      </c>
      <c r="R522" t="inlineStr">
        <is>
          <t>U254</t>
        </is>
      </c>
      <c r="S522" t="inlineStr">
        <is>
          <t>u254lesxc01</t>
        </is>
      </c>
      <c r="T522" t="inlineStr">
        <is>
          <t>Microsoft Windows Server 2016 (64-bit)</t>
        </is>
      </c>
      <c r="U522" t="inlineStr">
        <is>
          <t>Microsoft Windows Server 2019 (64-bit)</t>
        </is>
      </c>
      <c r="V522" t="n">
        <v>1</v>
      </c>
    </row>
    <row r="523">
      <c r="A523" t="inlineStr">
        <is>
          <t>u254qpplweb02</t>
        </is>
      </c>
      <c r="B523" t="inlineStr">
        <is>
          <t>poweredOn</t>
        </is>
      </c>
      <c r="C523" t="inlineStr">
        <is>
          <t>Standard</t>
        </is>
      </c>
      <c r="D523" t="inlineStr">
        <is>
          <t>Prod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2</v>
      </c>
      <c r="M523" t="n">
        <v>146.19</v>
      </c>
      <c r="N523" t="n">
        <v>90.06999999999999</v>
      </c>
      <c r="O523" t="n">
        <v>128.24</v>
      </c>
      <c r="P523" t="n">
        <v>74.69</v>
      </c>
      <c r="Q523" t="n">
        <v>53.55</v>
      </c>
      <c r="R523" t="inlineStr">
        <is>
          <t>U254</t>
        </is>
      </c>
      <c r="S523" t="inlineStr">
        <is>
          <t>u254lesxc01</t>
        </is>
      </c>
      <c r="T523" t="inlineStr">
        <is>
          <t>Microsoft Windows Server 2016 (64-bit)</t>
        </is>
      </c>
      <c r="U523" t="inlineStr">
        <is>
          <t>Microsoft Windows Server 2019 (64-bit)</t>
        </is>
      </c>
      <c r="V523" t="n">
        <v>1</v>
      </c>
    </row>
    <row r="524">
      <c r="A524" t="inlineStr">
        <is>
          <t>u254qprgapp01</t>
        </is>
      </c>
      <c r="B524" t="inlineStr">
        <is>
          <t>poweredOn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n">
        <v>2</v>
      </c>
      <c r="M524" t="n">
        <v>116.08</v>
      </c>
      <c r="N524" t="n">
        <v>83.81</v>
      </c>
      <c r="O524" t="n">
        <v>106.84</v>
      </c>
      <c r="P524" t="n">
        <v>60.73</v>
      </c>
      <c r="Q524" t="n">
        <v>46.11</v>
      </c>
      <c r="R524" t="inlineStr">
        <is>
          <t>U254</t>
        </is>
      </c>
      <c r="S524" t="inlineStr">
        <is>
          <t>u254lesxc01</t>
        </is>
      </c>
      <c r="T524" t="inlineStr">
        <is>
          <t>Microsoft Windows Server 2016 (64-bit)</t>
        </is>
      </c>
      <c r="U524" t="inlineStr">
        <is>
          <t>Microsoft Windows Server 2016 (64-bit)</t>
        </is>
      </c>
      <c r="V524" t="n">
        <v>1</v>
      </c>
    </row>
    <row r="525">
      <c r="A525" t="inlineStr">
        <is>
          <t>u254qprgapp02</t>
        </is>
      </c>
      <c r="B525" t="inlineStr">
        <is>
          <t>poweredOn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Yes</t>
        </is>
      </c>
      <c r="L525" t="n">
        <v>2</v>
      </c>
      <c r="M525" t="n">
        <v>137.59</v>
      </c>
      <c r="N525" t="n">
        <v>50.06</v>
      </c>
      <c r="O525" t="n">
        <v>128.19</v>
      </c>
      <c r="P525" t="n">
        <v>32.68</v>
      </c>
      <c r="Q525" t="n">
        <v>95.5</v>
      </c>
      <c r="R525" t="inlineStr">
        <is>
          <t>U254</t>
        </is>
      </c>
      <c r="S525" t="inlineStr">
        <is>
          <t>u254lesxc01</t>
        </is>
      </c>
      <c r="T525" t="inlineStr">
        <is>
          <t>Microsoft Windows Server 2016 or later (64-bit)</t>
        </is>
      </c>
      <c r="U525" t="inlineStr">
        <is>
          <t>Microsoft Windows Server 2016 or later (64-bit)</t>
        </is>
      </c>
      <c r="V525" t="n">
        <v>1</v>
      </c>
    </row>
    <row r="526">
      <c r="A526" t="inlineStr">
        <is>
          <t>u254qprgapp03</t>
        </is>
      </c>
      <c r="B526" t="inlineStr">
        <is>
          <t>poweredOn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n">
        <v>2</v>
      </c>
      <c r="M526" t="n">
        <v>137.55</v>
      </c>
      <c r="N526" t="n">
        <v>43.41</v>
      </c>
      <c r="O526" t="n">
        <v>128.14</v>
      </c>
      <c r="P526" t="n">
        <v>34.62</v>
      </c>
      <c r="Q526" t="n">
        <v>93.52000000000001</v>
      </c>
      <c r="R526" t="inlineStr">
        <is>
          <t>U254</t>
        </is>
      </c>
      <c r="S526" t="inlineStr">
        <is>
          <t>u254lesxc01</t>
        </is>
      </c>
      <c r="T526" t="inlineStr">
        <is>
          <t>Microsoft Windows Server 2022 (64-bit)</t>
        </is>
      </c>
      <c r="U526" t="inlineStr">
        <is>
          <t>Microsoft Windows Server 2022 (64-bit)</t>
        </is>
      </c>
      <c r="V526" t="n">
        <v>1</v>
      </c>
    </row>
    <row r="527">
      <c r="A527" t="inlineStr">
        <is>
          <t>u254qprgapp04</t>
        </is>
      </c>
      <c r="B527" t="inlineStr">
        <is>
          <t>poweredOn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2</v>
      </c>
      <c r="M527" t="n">
        <v>137.55</v>
      </c>
      <c r="N527" t="n">
        <v>41.93</v>
      </c>
      <c r="O527" t="n">
        <v>128.14</v>
      </c>
      <c r="P527" t="n">
        <v>33.41</v>
      </c>
      <c r="Q527" t="n">
        <v>94.73</v>
      </c>
      <c r="R527" t="inlineStr">
        <is>
          <t>U254</t>
        </is>
      </c>
      <c r="S527" t="inlineStr">
        <is>
          <t>u254lesxc01</t>
        </is>
      </c>
      <c r="T527" t="inlineStr">
        <is>
          <t>Microsoft Windows Server 2022 (64-bit)</t>
        </is>
      </c>
      <c r="U527" t="inlineStr">
        <is>
          <t>Microsoft Windows Server 2022 (64-bit)</t>
        </is>
      </c>
      <c r="V527" t="n">
        <v>1</v>
      </c>
    </row>
    <row r="528">
      <c r="A528" t="inlineStr">
        <is>
          <t>u254qprgdb01</t>
        </is>
      </c>
      <c r="B528" t="inlineStr">
        <is>
          <t>poweredOn</t>
        </is>
      </c>
      <c r="C528" t="inlineStr">
        <is>
          <t>General DB</t>
        </is>
      </c>
      <c r="D528" t="inlineStr">
        <is>
          <t>Prod</t>
        </is>
      </c>
      <c r="E528" t="inlineStr">
        <is>
          <t>No</t>
        </is>
      </c>
      <c r="F528" t="inlineStr">
        <is>
          <t>Check</t>
        </is>
      </c>
      <c r="G528" t="inlineStr">
        <is>
          <t>Check</t>
        </is>
      </c>
      <c r="H528" t="inlineStr">
        <is>
          <t>Check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n">
        <v>2</v>
      </c>
      <c r="M528" t="n">
        <v>116.08</v>
      </c>
      <c r="N528" t="n">
        <v>54.51</v>
      </c>
      <c r="O528" t="n">
        <v>591.0699999999999</v>
      </c>
      <c r="P528" t="n">
        <v>425.65</v>
      </c>
      <c r="Q528" t="n">
        <v>165.4</v>
      </c>
      <c r="R528" t="inlineStr">
        <is>
          <t>U254</t>
        </is>
      </c>
      <c r="S528" t="inlineStr">
        <is>
          <t>u254lesxc01</t>
        </is>
      </c>
      <c r="T528" t="inlineStr">
        <is>
          <t>Microsoft Windows Server 2016 (64-bit)</t>
        </is>
      </c>
      <c r="U528" t="inlineStr">
        <is>
          <t>Microsoft Windows Server 2016 (64-bit)</t>
        </is>
      </c>
      <c r="V528" t="n">
        <v>1</v>
      </c>
    </row>
    <row r="529">
      <c r="A529" t="inlineStr">
        <is>
          <t>u254qprgdb03</t>
        </is>
      </c>
      <c r="B529" t="inlineStr">
        <is>
          <t>poweredOn</t>
        </is>
      </c>
      <c r="C529" t="inlineStr">
        <is>
          <t>General DB</t>
        </is>
      </c>
      <c r="D529" t="inlineStr">
        <is>
          <t>Prod</t>
        </is>
      </c>
      <c r="E529" t="inlineStr">
        <is>
          <t>No</t>
        </is>
      </c>
      <c r="F529" t="inlineStr">
        <is>
          <t>Check</t>
        </is>
      </c>
      <c r="G529" t="inlineStr">
        <is>
          <t>Check</t>
        </is>
      </c>
      <c r="H529" t="inlineStr">
        <is>
          <t>Check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n">
        <v>2</v>
      </c>
      <c r="M529" t="n">
        <v>137.54</v>
      </c>
      <c r="N529" t="n">
        <v>43.84</v>
      </c>
      <c r="O529" t="n">
        <v>612.28</v>
      </c>
      <c r="P529" t="n">
        <v>398.06</v>
      </c>
      <c r="Q529" t="n">
        <v>214.21</v>
      </c>
      <c r="R529" t="inlineStr">
        <is>
          <t>U254</t>
        </is>
      </c>
      <c r="S529" t="inlineStr">
        <is>
          <t>u254lesxc01</t>
        </is>
      </c>
      <c r="T529" t="inlineStr">
        <is>
          <t>Microsoft Windows Server 2022 (64-bit)</t>
        </is>
      </c>
      <c r="U529" t="inlineStr">
        <is>
          <t>Microsoft Windows Server 2022 (64-bit)</t>
        </is>
      </c>
      <c r="V529" t="n">
        <v>1</v>
      </c>
    </row>
    <row r="530">
      <c r="A530" t="inlineStr">
        <is>
          <t>U254QPWRSHL01</t>
        </is>
      </c>
      <c r="B530" t="inlineStr">
        <is>
          <t>poweredOn</t>
        </is>
      </c>
      <c r="C530" t="inlineStr">
        <is>
          <t>Standard</t>
        </is>
      </c>
      <c r="D530" t="inlineStr">
        <is>
          <t>Prod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n">
        <v>2</v>
      </c>
      <c r="M530" t="n">
        <v>137.59</v>
      </c>
      <c r="N530" t="n">
        <v>56.46</v>
      </c>
      <c r="O530" t="n">
        <v>128.24</v>
      </c>
      <c r="P530" t="n">
        <v>49.87</v>
      </c>
      <c r="Q530" t="n">
        <v>78.37</v>
      </c>
      <c r="R530" t="inlineStr">
        <is>
          <t>U254</t>
        </is>
      </c>
      <c r="S530" t="inlineStr">
        <is>
          <t>u254lesxc01</t>
        </is>
      </c>
      <c r="T530" t="inlineStr">
        <is>
          <t>Microsoft Windows Server 2016 (64-bit)</t>
        </is>
      </c>
      <c r="U530" t="inlineStr">
        <is>
          <t>Microsoft Windows Server 2019 (64-bit)</t>
        </is>
      </c>
      <c r="V530" t="n">
        <v>1</v>
      </c>
    </row>
    <row r="531">
      <c r="A531" t="inlineStr">
        <is>
          <t>u254-qtjmp01</t>
        </is>
      </c>
      <c r="B531" t="inlineStr">
        <is>
          <t>poweredOn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1</v>
      </c>
      <c r="M531" t="n">
        <v>73.12</v>
      </c>
      <c r="N531" t="n">
        <v>52.15</v>
      </c>
      <c r="O531" t="n">
        <v>63.12</v>
      </c>
      <c r="P531" t="n">
        <v>49.31</v>
      </c>
      <c r="Q531" t="n">
        <v>13.81</v>
      </c>
      <c r="R531" t="inlineStr">
        <is>
          <t>U254</t>
        </is>
      </c>
      <c r="S531" t="inlineStr">
        <is>
          <t>u254lesxc01</t>
        </is>
      </c>
      <c r="T531" t="inlineStr">
        <is>
          <t>Microsoft Windows 10 (64-bit)</t>
        </is>
      </c>
      <c r="U531" t="inlineStr">
        <is>
          <t>Microsoft Windows 10 (64-bit)</t>
        </is>
      </c>
      <c r="V531" t="n">
        <v>1</v>
      </c>
    </row>
    <row r="532">
      <c r="A532" t="inlineStr">
        <is>
          <t>u254-qtjmp02</t>
        </is>
      </c>
      <c r="B532" t="inlineStr">
        <is>
          <t>poweredOn</t>
        </is>
      </c>
      <c r="C532" t="inlineStr">
        <is>
          <t>Standard</t>
        </is>
      </c>
      <c r="D532" t="inlineStr">
        <is>
          <t>Prod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n">
        <v>1</v>
      </c>
      <c r="M532" t="n">
        <v>73.14</v>
      </c>
      <c r="N532" t="n">
        <v>51.11</v>
      </c>
      <c r="O532" t="n">
        <v>63.12</v>
      </c>
      <c r="P532" t="n">
        <v>49.08</v>
      </c>
      <c r="Q532" t="n">
        <v>14.03</v>
      </c>
      <c r="R532" t="inlineStr">
        <is>
          <t>U254</t>
        </is>
      </c>
      <c r="S532" t="inlineStr">
        <is>
          <t>u254lesxc01</t>
        </is>
      </c>
      <c r="T532" t="inlineStr">
        <is>
          <t>Microsoft Windows 10 (64-bit)</t>
        </is>
      </c>
      <c r="U532" t="inlineStr">
        <is>
          <t>Microsoft Windows 10 (64-bit)</t>
        </is>
      </c>
      <c r="V532" t="n">
        <v>1</v>
      </c>
    </row>
    <row r="533">
      <c r="A533" t="inlineStr">
        <is>
          <t>U254SEDWDB01</t>
        </is>
      </c>
      <c r="B533" t="inlineStr">
        <is>
          <t>poweredOn</t>
        </is>
      </c>
      <c r="C533" t="inlineStr">
        <is>
          <t>General DB</t>
        </is>
      </c>
      <c r="D533" t="inlineStr">
        <is>
          <t>Prod</t>
        </is>
      </c>
      <c r="E533" t="inlineStr">
        <is>
          <t>No</t>
        </is>
      </c>
      <c r="F533" t="inlineStr">
        <is>
          <t>Check</t>
        </is>
      </c>
      <c r="G533" t="inlineStr">
        <is>
          <t>Check</t>
        </is>
      </c>
      <c r="H533" t="inlineStr">
        <is>
          <t>Check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2</v>
      </c>
      <c r="M533" t="n">
        <v>233.19</v>
      </c>
      <c r="N533" t="n">
        <v>94.25</v>
      </c>
      <c r="O533" t="n">
        <v>3291.13</v>
      </c>
      <c r="P533" t="n">
        <v>1954.95</v>
      </c>
      <c r="Q533" t="n">
        <v>1336.22</v>
      </c>
      <c r="R533" t="inlineStr">
        <is>
          <t>U254</t>
        </is>
      </c>
      <c r="S533" t="inlineStr">
        <is>
          <t>u254lesxc01</t>
        </is>
      </c>
      <c r="T533" t="inlineStr">
        <is>
          <t>Microsoft Windows Server 2016 (64-bit)</t>
        </is>
      </c>
      <c r="U533" t="inlineStr">
        <is>
          <t>Microsoft Windows Server 2016 (64-bit)</t>
        </is>
      </c>
      <c r="V533" t="n">
        <v>1</v>
      </c>
    </row>
    <row r="534">
      <c r="A534" t="inlineStr">
        <is>
          <t>u254siisweb01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2</v>
      </c>
      <c r="M534" t="n">
        <v>137.63</v>
      </c>
      <c r="N534" t="n">
        <v>62.48</v>
      </c>
      <c r="O534" t="n">
        <v>128.24</v>
      </c>
      <c r="P534" t="n">
        <v>55.97</v>
      </c>
      <c r="Q534" t="n">
        <v>72.28</v>
      </c>
      <c r="R534" t="inlineStr">
        <is>
          <t>U254</t>
        </is>
      </c>
      <c r="S534" t="inlineStr">
        <is>
          <t>u254lesxc01</t>
        </is>
      </c>
      <c r="T534" t="inlineStr">
        <is>
          <t>Microsoft Windows Server 2016 (64-bit)</t>
        </is>
      </c>
      <c r="U534" t="inlineStr">
        <is>
          <t>Microsoft Windows Server 2019 (64-bit)</t>
        </is>
      </c>
      <c r="V534" t="n">
        <v>1</v>
      </c>
    </row>
    <row r="535">
      <c r="A535" t="inlineStr">
        <is>
          <t>u254sintdbc1a</t>
        </is>
      </c>
      <c r="B535" t="inlineStr">
        <is>
          <t>poweredOn</t>
        </is>
      </c>
      <c r="C535" t="inlineStr">
        <is>
          <t>General DB</t>
        </is>
      </c>
      <c r="D535" t="inlineStr">
        <is>
          <t>Prod</t>
        </is>
      </c>
      <c r="E535" t="inlineStr">
        <is>
          <t>No</t>
        </is>
      </c>
      <c r="F535" t="inlineStr">
        <is>
          <t>Check</t>
        </is>
      </c>
      <c r="G535" t="inlineStr">
        <is>
          <t>Check</t>
        </is>
      </c>
      <c r="H535" t="inlineStr">
        <is>
          <t>Check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2</v>
      </c>
      <c r="M535" t="n">
        <v>210.64</v>
      </c>
      <c r="N535" t="n">
        <v>63.9</v>
      </c>
      <c r="O535" t="n">
        <v>106.84</v>
      </c>
      <c r="P535" t="n">
        <v>38.59</v>
      </c>
      <c r="Q535" t="n">
        <v>68.26000000000001</v>
      </c>
      <c r="R535" t="inlineStr">
        <is>
          <t>U254</t>
        </is>
      </c>
      <c r="S535" t="inlineStr">
        <is>
          <t>u254lesxc01</t>
        </is>
      </c>
      <c r="T535" t="inlineStr">
        <is>
          <t>Microsoft Windows Server 2016 (64-bit)</t>
        </is>
      </c>
      <c r="U535" t="inlineStr">
        <is>
          <t>Microsoft Windows Server 2016 (64-bit)</t>
        </is>
      </c>
      <c r="V535" t="n">
        <v>1</v>
      </c>
    </row>
    <row r="536">
      <c r="A536" t="inlineStr">
        <is>
          <t>u254sintdbc1b</t>
        </is>
      </c>
      <c r="B536" t="inlineStr">
        <is>
          <t>poweredOn</t>
        </is>
      </c>
      <c r="C536" t="inlineStr">
        <is>
          <t>General DB</t>
        </is>
      </c>
      <c r="D536" t="inlineStr">
        <is>
          <t>Prod</t>
        </is>
      </c>
      <c r="E536" t="inlineStr">
        <is>
          <t>No</t>
        </is>
      </c>
      <c r="F536" t="inlineStr">
        <is>
          <t>Check</t>
        </is>
      </c>
      <c r="G536" t="inlineStr">
        <is>
          <t>Check</t>
        </is>
      </c>
      <c r="H536" t="inlineStr">
        <is>
          <t>Check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2</v>
      </c>
      <c r="M536" t="n">
        <v>210.62</v>
      </c>
      <c r="N536" t="n">
        <v>61.92</v>
      </c>
      <c r="O536" t="n">
        <v>2686.88</v>
      </c>
      <c r="P536" t="n">
        <v>1235.69</v>
      </c>
      <c r="Q536" t="n">
        <v>1451.18</v>
      </c>
      <c r="R536" t="inlineStr">
        <is>
          <t>U254</t>
        </is>
      </c>
      <c r="S536" t="inlineStr">
        <is>
          <t>u254lesxc01</t>
        </is>
      </c>
      <c r="T536" t="inlineStr">
        <is>
          <t>Microsoft Windows Server 2016 (64-bit)</t>
        </is>
      </c>
      <c r="U536" t="inlineStr">
        <is>
          <t>Microsoft Windows Server 2016 (64-bit)</t>
        </is>
      </c>
      <c r="V536" t="n">
        <v>1</v>
      </c>
    </row>
    <row r="537">
      <c r="A537" t="inlineStr">
        <is>
          <t>u254sintweb02</t>
        </is>
      </c>
      <c r="B537" t="inlineStr">
        <is>
          <t>poweredOn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n">
        <v>2</v>
      </c>
      <c r="M537" t="n">
        <v>111.76</v>
      </c>
      <c r="N537" t="n">
        <v>48.67</v>
      </c>
      <c r="O537" t="n">
        <v>106.84</v>
      </c>
      <c r="P537" t="n">
        <v>28.13</v>
      </c>
      <c r="Q537" t="n">
        <v>78.71000000000001</v>
      </c>
      <c r="R537" t="inlineStr">
        <is>
          <t>U254</t>
        </is>
      </c>
      <c r="S537" t="inlineStr">
        <is>
          <t>u254lesxc01</t>
        </is>
      </c>
      <c r="T537" t="inlineStr">
        <is>
          <t>Microsoft Windows Server 2016 (64-bit)</t>
        </is>
      </c>
      <c r="U537" t="inlineStr">
        <is>
          <t>Microsoft Windows Server 2016 (64-bit)</t>
        </is>
      </c>
      <c r="V537" t="n">
        <v>1</v>
      </c>
    </row>
    <row r="538">
      <c r="A538" t="inlineStr">
        <is>
          <t>u254sprgapp01</t>
        </is>
      </c>
      <c r="B538" t="inlineStr">
        <is>
          <t>poweredOn</t>
        </is>
      </c>
      <c r="C538" t="inlineStr">
        <is>
          <t>Standard</t>
        </is>
      </c>
      <c r="D538" t="inlineStr">
        <is>
          <t>Prod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2</v>
      </c>
      <c r="M538" t="n">
        <v>137.49</v>
      </c>
      <c r="N538" t="n">
        <v>71.73999999999999</v>
      </c>
      <c r="O538" t="n">
        <v>128.32</v>
      </c>
      <c r="P538" t="n">
        <v>48.86</v>
      </c>
      <c r="Q538" t="n">
        <v>79.46000000000001</v>
      </c>
      <c r="R538" t="inlineStr">
        <is>
          <t>U254</t>
        </is>
      </c>
      <c r="S538" t="inlineStr">
        <is>
          <t>u254lesxc01</t>
        </is>
      </c>
      <c r="T538" t="inlineStr">
        <is>
          <t>Microsoft Windows Server 2016 (64-bit)</t>
        </is>
      </c>
      <c r="U538" t="inlineStr">
        <is>
          <t>Microsoft Windows Server 2016 (64-bit)</t>
        </is>
      </c>
      <c r="V538" t="n">
        <v>1</v>
      </c>
    </row>
    <row r="539">
      <c r="A539" t="inlineStr">
        <is>
          <t>u254sprgapp02</t>
        </is>
      </c>
      <c r="B539" t="inlineStr">
        <is>
          <t>poweredOn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n">
        <v>2</v>
      </c>
      <c r="M539" t="n">
        <v>137.61</v>
      </c>
      <c r="N539" t="n">
        <v>72.56999999999999</v>
      </c>
      <c r="O539" t="n">
        <v>128.32</v>
      </c>
      <c r="P539" t="n">
        <v>49.17</v>
      </c>
      <c r="Q539" t="n">
        <v>79.14</v>
      </c>
      <c r="R539" t="inlineStr">
        <is>
          <t>U254</t>
        </is>
      </c>
      <c r="S539" t="inlineStr">
        <is>
          <t>u254lesxc01</t>
        </is>
      </c>
      <c r="T539" t="inlineStr">
        <is>
          <t>Microsoft Windows Server 2016 (64-bit)</t>
        </is>
      </c>
      <c r="U539" t="inlineStr">
        <is>
          <t>Microsoft Windows Server 2016 (64-bit)</t>
        </is>
      </c>
      <c r="V539" t="n">
        <v>1</v>
      </c>
    </row>
    <row r="540">
      <c r="A540" t="inlineStr">
        <is>
          <t>u254sprgapp03</t>
        </is>
      </c>
      <c r="B540" t="inlineStr">
        <is>
          <t>poweredOn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n">
        <v>2</v>
      </c>
      <c r="M540" t="n">
        <v>137.53</v>
      </c>
      <c r="N540" t="n">
        <v>33.14</v>
      </c>
      <c r="O540" t="n">
        <v>128.14</v>
      </c>
      <c r="P540" t="n">
        <v>21.46</v>
      </c>
      <c r="Q540" t="n">
        <v>106.67</v>
      </c>
      <c r="R540" t="inlineStr">
        <is>
          <t>U254</t>
        </is>
      </c>
      <c r="S540" t="inlineStr">
        <is>
          <t>u254lesxc01</t>
        </is>
      </c>
      <c r="T540" t="inlineStr">
        <is>
          <t>Microsoft Windows Server 2022 (64-bit)</t>
        </is>
      </c>
      <c r="U540" t="inlineStr">
        <is>
          <t>Microsoft Windows Server 2022 (64-bit)</t>
        </is>
      </c>
      <c r="V540" t="n">
        <v>1</v>
      </c>
    </row>
    <row r="541">
      <c r="A541" t="inlineStr">
        <is>
          <t>u254sprgdb01</t>
        </is>
      </c>
      <c r="B541" t="inlineStr">
        <is>
          <t>poweredOn</t>
        </is>
      </c>
      <c r="C541" t="inlineStr">
        <is>
          <t>General DB</t>
        </is>
      </c>
      <c r="D541" t="inlineStr">
        <is>
          <t>Prod</t>
        </is>
      </c>
      <c r="E541" t="inlineStr">
        <is>
          <t>No</t>
        </is>
      </c>
      <c r="F541" t="inlineStr">
        <is>
          <t>Check</t>
        </is>
      </c>
      <c r="G541" t="inlineStr">
        <is>
          <t>Check</t>
        </is>
      </c>
      <c r="H541" t="inlineStr">
        <is>
          <t>Check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n">
        <v>2</v>
      </c>
      <c r="M541" t="n">
        <v>116.11</v>
      </c>
      <c r="N541" t="n">
        <v>52.88</v>
      </c>
      <c r="O541" t="n">
        <v>590.5</v>
      </c>
      <c r="P541" t="n">
        <v>421.8099999999999</v>
      </c>
      <c r="Q541" t="n">
        <v>168.7</v>
      </c>
      <c r="R541" t="inlineStr">
        <is>
          <t>U254</t>
        </is>
      </c>
      <c r="S541" t="inlineStr">
        <is>
          <t>u254lesxc01</t>
        </is>
      </c>
      <c r="T541" t="inlineStr">
        <is>
          <t>Microsoft Windows Server 2016 (64-bit)</t>
        </is>
      </c>
      <c r="U541" t="inlineStr">
        <is>
          <t>Microsoft Windows Server 2016 (64-bit)</t>
        </is>
      </c>
      <c r="V541" t="n">
        <v>1</v>
      </c>
    </row>
    <row r="542">
      <c r="A542" t="inlineStr">
        <is>
          <t>u254sprgdb03</t>
        </is>
      </c>
      <c r="B542" t="inlineStr">
        <is>
          <t>poweredOn</t>
        </is>
      </c>
      <c r="C542" t="inlineStr">
        <is>
          <t>General DB</t>
        </is>
      </c>
      <c r="D542" t="inlineStr">
        <is>
          <t>Prod</t>
        </is>
      </c>
      <c r="E542" t="inlineStr">
        <is>
          <t>No</t>
        </is>
      </c>
      <c r="F542" t="inlineStr">
        <is>
          <t>Check</t>
        </is>
      </c>
      <c r="G542" t="inlineStr">
        <is>
          <t>Check</t>
        </is>
      </c>
      <c r="H542" t="inlineStr">
        <is>
          <t>Check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2</v>
      </c>
      <c r="M542" t="n">
        <v>137.53</v>
      </c>
      <c r="N542" t="n">
        <v>33.39</v>
      </c>
      <c r="O542" t="n">
        <v>612.28</v>
      </c>
      <c r="P542" t="n">
        <v>23.82</v>
      </c>
      <c r="Q542" t="n">
        <v>588.48</v>
      </c>
      <c r="R542" t="inlineStr">
        <is>
          <t>U254</t>
        </is>
      </c>
      <c r="S542" t="inlineStr">
        <is>
          <t>u254lesxc01</t>
        </is>
      </c>
      <c r="T542" t="inlineStr">
        <is>
          <t>Microsoft Windows Server 2022 (64-bit)</t>
        </is>
      </c>
      <c r="U542" t="inlineStr">
        <is>
          <t>Microsoft Windows Server 2022 (64-bit)</t>
        </is>
      </c>
      <c r="V542" t="n">
        <v>1</v>
      </c>
    </row>
    <row r="543">
      <c r="A543" t="inlineStr">
        <is>
          <t>U254SPWRSHL01</t>
        </is>
      </c>
      <c r="B543" t="inlineStr">
        <is>
          <t>poweredOn</t>
        </is>
      </c>
      <c r="C543" t="inlineStr">
        <is>
          <t>Standard</t>
        </is>
      </c>
      <c r="D543" t="inlineStr">
        <is>
          <t>Prod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n">
        <v>2</v>
      </c>
      <c r="M543" t="n">
        <v>137.63</v>
      </c>
      <c r="N543" t="n">
        <v>56.01</v>
      </c>
      <c r="O543" t="n">
        <v>128.24</v>
      </c>
      <c r="P543" t="n">
        <v>49.1</v>
      </c>
      <c r="Q543" t="n">
        <v>79.14</v>
      </c>
      <c r="R543" t="inlineStr">
        <is>
          <t>U254</t>
        </is>
      </c>
      <c r="S543" t="inlineStr">
        <is>
          <t>u254lesxc01</t>
        </is>
      </c>
      <c r="T543" t="inlineStr">
        <is>
          <t>Microsoft Windows Server 2016 (64-bit)</t>
        </is>
      </c>
      <c r="U543" t="inlineStr">
        <is>
          <t>Microsoft Windows Server 2019 (64-bit)</t>
        </is>
      </c>
      <c r="V543" t="n">
        <v>1</v>
      </c>
    </row>
    <row r="544">
      <c r="A544" t="inlineStr">
        <is>
          <t>U254STGSQLBI01</t>
        </is>
      </c>
      <c r="B544" t="inlineStr">
        <is>
          <t>poweredOn</t>
        </is>
      </c>
      <c r="C544" t="inlineStr">
        <is>
          <t>SQL</t>
        </is>
      </c>
      <c r="D544" t="inlineStr">
        <is>
          <t>Prod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2</v>
      </c>
      <c r="M544" t="n">
        <v>141.9</v>
      </c>
      <c r="N544" t="n">
        <v>79.43000000000001</v>
      </c>
      <c r="O544" t="n">
        <v>239.95</v>
      </c>
      <c r="P544" t="n">
        <v>67.21000000000001</v>
      </c>
      <c r="Q544" t="n">
        <v>172.76</v>
      </c>
      <c r="R544" t="inlineStr">
        <is>
          <t>U254</t>
        </is>
      </c>
      <c r="S544" t="inlineStr">
        <is>
          <t>u254lesxc01</t>
        </is>
      </c>
      <c r="T544" t="inlineStr">
        <is>
          <t>Microsoft Windows Server 2016 (64-bit)</t>
        </is>
      </c>
      <c r="U544" t="inlineStr">
        <is>
          <t>Microsoft Windows Server 2016 (64-bit)</t>
        </is>
      </c>
      <c r="V544" t="n">
        <v>1</v>
      </c>
    </row>
    <row r="545">
      <c r="A545" t="inlineStr">
        <is>
          <t>U254TEDWDB01</t>
        </is>
      </c>
      <c r="B545" t="inlineStr">
        <is>
          <t>poweredOn</t>
        </is>
      </c>
      <c r="C545" t="inlineStr">
        <is>
          <t>General DB</t>
        </is>
      </c>
      <c r="D545" t="inlineStr">
        <is>
          <t>Prod</t>
        </is>
      </c>
      <c r="E545" t="inlineStr">
        <is>
          <t>No</t>
        </is>
      </c>
      <c r="F545" t="inlineStr">
        <is>
          <t>Check</t>
        </is>
      </c>
      <c r="G545" t="inlineStr">
        <is>
          <t>Check</t>
        </is>
      </c>
      <c r="H545" t="inlineStr">
        <is>
          <t>Check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n">
        <v>2</v>
      </c>
      <c r="M545" t="n">
        <v>124.74</v>
      </c>
      <c r="N545" t="n">
        <v>78.15000000000001</v>
      </c>
      <c r="O545" t="n">
        <v>2663.27</v>
      </c>
      <c r="P545" t="n">
        <v>1575.37</v>
      </c>
      <c r="Q545" t="n">
        <v>1087.94</v>
      </c>
      <c r="R545" t="inlineStr">
        <is>
          <t>U254</t>
        </is>
      </c>
      <c r="S545" t="inlineStr">
        <is>
          <t>u254lesxc01</t>
        </is>
      </c>
      <c r="T545" t="inlineStr">
        <is>
          <t>Microsoft Windows Server 2016 (64-bit)</t>
        </is>
      </c>
      <c r="U545" t="inlineStr">
        <is>
          <t>Microsoft Windows Server 2016 (64-bit)</t>
        </is>
      </c>
      <c r="V545" t="n">
        <v>1</v>
      </c>
    </row>
    <row r="546">
      <c r="A546" t="inlineStr">
        <is>
          <t>u254tfshorch01</t>
        </is>
      </c>
      <c r="B546" t="inlineStr">
        <is>
          <t>poweredOn</t>
        </is>
      </c>
      <c r="C546" t="inlineStr">
        <is>
          <t>File</t>
        </is>
      </c>
      <c r="D546" t="inlineStr">
        <is>
          <t>Prod</t>
        </is>
      </c>
      <c r="E546" t="inlineStr">
        <is>
          <t>Yes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n">
        <v>2</v>
      </c>
      <c r="M546" t="n">
        <v>137.58</v>
      </c>
      <c r="N546" t="n">
        <v>43.23</v>
      </c>
      <c r="O546" t="n">
        <v>128.14</v>
      </c>
      <c r="P546" t="n">
        <v>34.14</v>
      </c>
      <c r="Q546" t="n">
        <v>93.98999999999999</v>
      </c>
      <c r="R546" t="inlineStr">
        <is>
          <t>U254</t>
        </is>
      </c>
      <c r="S546" t="inlineStr">
        <is>
          <t>u254lesxc01</t>
        </is>
      </c>
      <c r="T546" t="inlineStr">
        <is>
          <t>Microsoft Windows Server 2022 (64-bit)</t>
        </is>
      </c>
      <c r="U546" t="inlineStr">
        <is>
          <t>Microsoft Windows Server 2022 (64-bit)</t>
        </is>
      </c>
      <c r="V546" t="n">
        <v>1</v>
      </c>
    </row>
    <row r="547">
      <c r="A547" t="inlineStr">
        <is>
          <t>u254tprgapp01</t>
        </is>
      </c>
      <c r="B547" t="inlineStr">
        <is>
          <t>poweredOn</t>
        </is>
      </c>
      <c r="C547" t="inlineStr">
        <is>
          <t>Standard</t>
        </is>
      </c>
      <c r="D547" t="inlineStr">
        <is>
          <t>Prod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2</v>
      </c>
      <c r="M547" t="n">
        <v>111.77</v>
      </c>
      <c r="N547" t="n">
        <v>55.94</v>
      </c>
      <c r="O547" t="n">
        <v>106.84</v>
      </c>
      <c r="P547" t="n">
        <v>36.67</v>
      </c>
      <c r="Q547" t="n">
        <v>70.17</v>
      </c>
      <c r="R547" t="inlineStr">
        <is>
          <t>U254</t>
        </is>
      </c>
      <c r="S547" t="inlineStr">
        <is>
          <t>u254lesxc01</t>
        </is>
      </c>
      <c r="T547" t="inlineStr">
        <is>
          <t>Microsoft Windows Server 2016 (64-bit)</t>
        </is>
      </c>
      <c r="U547" t="inlineStr">
        <is>
          <t>Microsoft Windows Server 2016 (64-bit)</t>
        </is>
      </c>
      <c r="V547" t="n">
        <v>1</v>
      </c>
    </row>
    <row r="548">
      <c r="A548" t="inlineStr">
        <is>
          <t>u254tprgapp03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137.53</v>
      </c>
      <c r="N548" t="n">
        <v>33.27</v>
      </c>
      <c r="O548" t="n">
        <v>128.14</v>
      </c>
      <c r="P548" t="n">
        <v>21.35</v>
      </c>
      <c r="Q548" t="n">
        <v>106.79</v>
      </c>
      <c r="R548" t="inlineStr">
        <is>
          <t>U254</t>
        </is>
      </c>
      <c r="S548" t="inlineStr">
        <is>
          <t>u254lesxc01</t>
        </is>
      </c>
      <c r="T548" t="inlineStr">
        <is>
          <t>Microsoft Windows Server 2022 (64-bit)</t>
        </is>
      </c>
      <c r="U548" t="inlineStr">
        <is>
          <t>Microsoft Windows Server 2022 (64-bit)</t>
        </is>
      </c>
      <c r="V548" t="n">
        <v>1</v>
      </c>
    </row>
    <row r="549">
      <c r="A549" t="inlineStr">
        <is>
          <t>u254tprgdb01</t>
        </is>
      </c>
      <c r="B549" t="inlineStr">
        <is>
          <t>poweredOn</t>
        </is>
      </c>
      <c r="C549" t="inlineStr">
        <is>
          <t>General DB</t>
        </is>
      </c>
      <c r="D549" t="inlineStr">
        <is>
          <t>Prod</t>
        </is>
      </c>
      <c r="E549" t="inlineStr">
        <is>
          <t>No</t>
        </is>
      </c>
      <c r="F549" t="inlineStr">
        <is>
          <t>Check</t>
        </is>
      </c>
      <c r="G549" t="inlineStr">
        <is>
          <t>Check</t>
        </is>
      </c>
      <c r="H549" t="inlineStr">
        <is>
          <t>Check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2</v>
      </c>
      <c r="M549" t="n">
        <v>116.12</v>
      </c>
      <c r="N549" t="n">
        <v>55.84</v>
      </c>
      <c r="O549" t="n">
        <v>590.53</v>
      </c>
      <c r="P549" t="n">
        <v>411.64</v>
      </c>
      <c r="Q549" t="n">
        <v>178.86</v>
      </c>
      <c r="R549" t="inlineStr">
        <is>
          <t>U254</t>
        </is>
      </c>
      <c r="S549" t="inlineStr">
        <is>
          <t>u254lesxc01</t>
        </is>
      </c>
      <c r="T549" t="inlineStr">
        <is>
          <t>Microsoft Windows Server 2016 (64-bit)</t>
        </is>
      </c>
      <c r="U549" t="inlineStr">
        <is>
          <t>Microsoft Windows Server 2016 (64-bit)</t>
        </is>
      </c>
      <c r="V549" t="n">
        <v>1</v>
      </c>
    </row>
    <row r="550">
      <c r="A550" t="inlineStr">
        <is>
          <t>u254tprgdb03</t>
        </is>
      </c>
      <c r="B550" t="inlineStr">
        <is>
          <t>poweredOn</t>
        </is>
      </c>
      <c r="C550" t="inlineStr">
        <is>
          <t>General DB</t>
        </is>
      </c>
      <c r="D550" t="inlineStr">
        <is>
          <t>Prod</t>
        </is>
      </c>
      <c r="E550" t="inlineStr">
        <is>
          <t>No</t>
        </is>
      </c>
      <c r="F550" t="inlineStr">
        <is>
          <t>Check</t>
        </is>
      </c>
      <c r="G550" t="inlineStr">
        <is>
          <t>Check</t>
        </is>
      </c>
      <c r="H550" t="inlineStr">
        <is>
          <t>Check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137.53</v>
      </c>
      <c r="N550" t="n">
        <v>33.38</v>
      </c>
      <c r="O550" t="n">
        <v>612.28</v>
      </c>
      <c r="P550" t="n">
        <v>23.7</v>
      </c>
      <c r="Q550" t="n">
        <v>588.6</v>
      </c>
      <c r="R550" t="inlineStr">
        <is>
          <t>U254</t>
        </is>
      </c>
      <c r="S550" t="inlineStr">
        <is>
          <t>u254lesxc01</t>
        </is>
      </c>
      <c r="T550" t="inlineStr">
        <is>
          <t>Microsoft Windows Server 2022 (64-bit)</t>
        </is>
      </c>
      <c r="U550" t="inlineStr">
        <is>
          <t>Microsoft Windows Server 2022 (64-bit)</t>
        </is>
      </c>
      <c r="V550" t="n">
        <v>1</v>
      </c>
    </row>
    <row r="551">
      <c r="A551" t="inlineStr">
        <is>
          <t>u254-tstprg12-8</t>
        </is>
      </c>
      <c r="B551" t="inlineStr">
        <is>
          <t>poweredOn</t>
        </is>
      </c>
      <c r="C551" t="inlineStr">
        <is>
          <t>Standard</t>
        </is>
      </c>
      <c r="D551" t="inlineStr">
        <is>
          <t>Test/Dev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Yes</t>
        </is>
      </c>
      <c r="K551" t="inlineStr">
        <is>
          <t>Yes</t>
        </is>
      </c>
      <c r="L551" t="n">
        <v>1</v>
      </c>
      <c r="M551" t="n">
        <v>162.82</v>
      </c>
      <c r="N551" t="n">
        <v>56.45</v>
      </c>
      <c r="O551" t="n">
        <v>106.07</v>
      </c>
      <c r="P551" t="n">
        <v>43.31</v>
      </c>
      <c r="Q551" t="n">
        <v>62.75</v>
      </c>
      <c r="R551" t="inlineStr">
        <is>
          <t>U254</t>
        </is>
      </c>
      <c r="S551" t="inlineStr">
        <is>
          <t>u254lesxc01</t>
        </is>
      </c>
      <c r="T551" t="inlineStr">
        <is>
          <t>Microsoft Windows 10 (64-bit)</t>
        </is>
      </c>
      <c r="U551" t="inlineStr">
        <is>
          <t>Microsoft Windows 10 (64-bit)</t>
        </is>
      </c>
      <c r="V551" t="n">
        <v>1</v>
      </c>
    </row>
    <row r="552">
      <c r="A552" t="inlineStr">
        <is>
          <t>u254-webjmp01</t>
        </is>
      </c>
      <c r="B552" t="inlineStr">
        <is>
          <t>poweredOn</t>
        </is>
      </c>
      <c r="C552" t="inlineStr">
        <is>
          <t>Standard</t>
        </is>
      </c>
      <c r="D552" t="inlineStr">
        <is>
          <t>Prod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1</v>
      </c>
      <c r="M552" t="n">
        <v>116</v>
      </c>
      <c r="N552" t="n">
        <v>58.99</v>
      </c>
      <c r="O552" t="n">
        <v>106.81</v>
      </c>
      <c r="P552" t="n">
        <v>50.59</v>
      </c>
      <c r="Q552" t="n">
        <v>56.21</v>
      </c>
      <c r="R552" t="inlineStr">
        <is>
          <t>U254</t>
        </is>
      </c>
      <c r="S552" t="inlineStr">
        <is>
          <t>u254lesxc01</t>
        </is>
      </c>
      <c r="T552" t="inlineStr">
        <is>
          <t>Microsoft Windows 10 (64-bit)</t>
        </is>
      </c>
      <c r="U552" t="inlineStr">
        <is>
          <t>Microsoft Windows 10 (64-bit)</t>
        </is>
      </c>
      <c r="V552" t="n">
        <v>1</v>
      </c>
    </row>
    <row r="553">
      <c r="A553" t="inlineStr">
        <is>
          <t>u254-webjmp02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1</v>
      </c>
      <c r="M553" t="n">
        <v>116.04</v>
      </c>
      <c r="N553" t="n">
        <v>53.84</v>
      </c>
      <c r="O553" t="n">
        <v>106.81</v>
      </c>
      <c r="P553" t="n">
        <v>46.26</v>
      </c>
      <c r="Q553" t="n">
        <v>60.54</v>
      </c>
      <c r="R553" t="inlineStr">
        <is>
          <t>U254</t>
        </is>
      </c>
      <c r="S553" t="inlineStr">
        <is>
          <t>u254lesxc01</t>
        </is>
      </c>
      <c r="T553" t="inlineStr">
        <is>
          <t>Microsoft Windows 10 (64-bit)</t>
        </is>
      </c>
      <c r="U553" t="inlineStr">
        <is>
          <t>Microsoft Windows 10 (64-bit)</t>
        </is>
      </c>
      <c r="V553" t="n">
        <v>1</v>
      </c>
    </row>
    <row r="554">
      <c r="A554" t="inlineStr">
        <is>
          <t>u254-webjmp03</t>
        </is>
      </c>
      <c r="B554" t="inlineStr">
        <is>
          <t>poweredOn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Yes</t>
        </is>
      </c>
      <c r="L554" t="n">
        <v>1</v>
      </c>
      <c r="M554" t="n">
        <v>116.01</v>
      </c>
      <c r="N554" t="n">
        <v>59.02</v>
      </c>
      <c r="O554" t="n">
        <v>106.81</v>
      </c>
      <c r="P554" t="n">
        <v>50.85</v>
      </c>
      <c r="Q554" t="n">
        <v>55.95</v>
      </c>
      <c r="R554" t="inlineStr">
        <is>
          <t>U254</t>
        </is>
      </c>
      <c r="S554" t="inlineStr">
        <is>
          <t>u254lesxc01</t>
        </is>
      </c>
      <c r="T554" t="inlineStr">
        <is>
          <t>Microsoft Windows 10 (64-bit)</t>
        </is>
      </c>
      <c r="U554" t="inlineStr">
        <is>
          <t>Microsoft Windows 10 (64-bit)</t>
        </is>
      </c>
      <c r="V554" t="n">
        <v>1</v>
      </c>
    </row>
    <row r="555">
      <c r="A555" t="inlineStr">
        <is>
          <t>U90-CTVM</t>
        </is>
      </c>
      <c r="B555" t="inlineStr">
        <is>
          <t>poweredOff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n">
        <v>1</v>
      </c>
      <c r="M555" t="n">
        <v>70.53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U254</t>
        </is>
      </c>
      <c r="T555" t="inlineStr">
        <is>
          <t>Microsoft Windows 10 (64-bit)</t>
        </is>
      </c>
      <c r="U555" t="inlineStr">
        <is>
          <t>Microsoft Windows 10 (64-bit)</t>
        </is>
      </c>
      <c r="V555" t="n">
        <v>1</v>
      </c>
    </row>
    <row r="556">
      <c r="A556" t="inlineStr">
        <is>
          <t>U90-CTVMSTAFF01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1</v>
      </c>
      <c r="M556" t="n">
        <v>146.2</v>
      </c>
      <c r="N556" t="n">
        <v>53.67</v>
      </c>
      <c r="O556" t="n">
        <v>127.54</v>
      </c>
      <c r="P556" t="n">
        <v>42.12</v>
      </c>
      <c r="Q556" t="n">
        <v>85.42</v>
      </c>
      <c r="R556" t="inlineStr">
        <is>
          <t>U254</t>
        </is>
      </c>
      <c r="T556" t="inlineStr">
        <is>
          <t>Microsoft Windows 10 (64-bit)</t>
        </is>
      </c>
      <c r="U556" t="inlineStr">
        <is>
          <t>Microsoft Windows 10 (64-bit)</t>
        </is>
      </c>
      <c r="V556" t="n">
        <v>1</v>
      </c>
    </row>
    <row r="557">
      <c r="A557" t="inlineStr">
        <is>
          <t>U90-CTVMSTAFF02</t>
        </is>
      </c>
      <c r="B557" t="inlineStr">
        <is>
          <t>poweredOn</t>
        </is>
      </c>
      <c r="C557" t="inlineStr">
        <is>
          <t>Standard</t>
        </is>
      </c>
      <c r="D557" t="inlineStr">
        <is>
          <t>Prod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1</v>
      </c>
      <c r="M557" t="n">
        <v>68.90000000000001</v>
      </c>
      <c r="N557" t="n">
        <v>45.22</v>
      </c>
      <c r="O557" t="n">
        <v>63.12</v>
      </c>
      <c r="P557" t="n">
        <v>40.88</v>
      </c>
      <c r="Q557" t="n">
        <v>22.24</v>
      </c>
      <c r="R557" t="inlineStr">
        <is>
          <t>U254</t>
        </is>
      </c>
      <c r="T557" t="inlineStr">
        <is>
          <t>Microsoft Windows 10 (64-bit)</t>
        </is>
      </c>
      <c r="U557" t="inlineStr">
        <is>
          <t>Microsoft Windows 10 (64-bit)</t>
        </is>
      </c>
      <c r="V557" t="n">
        <v>1</v>
      </c>
    </row>
    <row r="558">
      <c r="A558" t="inlineStr">
        <is>
          <t>U90-CTVMSTAFF03</t>
        </is>
      </c>
      <c r="B558" t="inlineStr">
        <is>
          <t>poweredOn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n">
        <v>1</v>
      </c>
      <c r="M558" t="n">
        <v>68.91</v>
      </c>
      <c r="N558" t="n">
        <v>50.7</v>
      </c>
      <c r="O558" t="n">
        <v>63.12</v>
      </c>
      <c r="P558" t="n">
        <v>43.63</v>
      </c>
      <c r="Q558" t="n">
        <v>19.49</v>
      </c>
      <c r="R558" t="inlineStr">
        <is>
          <t>U254</t>
        </is>
      </c>
      <c r="T558" t="inlineStr">
        <is>
          <t>Microsoft Windows 10 (64-bit)</t>
        </is>
      </c>
      <c r="U558" t="inlineStr">
        <is>
          <t>Microsoft Windows 10 (64-bit)</t>
        </is>
      </c>
      <c r="V558" t="n">
        <v>1</v>
      </c>
    </row>
    <row r="559">
      <c r="A559" t="inlineStr">
        <is>
          <t>U90-CTVMSTAFF04</t>
        </is>
      </c>
      <c r="B559" t="inlineStr">
        <is>
          <t>poweredOn</t>
        </is>
      </c>
      <c r="C559" t="inlineStr">
        <is>
          <t>Standard</t>
        </is>
      </c>
      <c r="D559" t="inlineStr">
        <is>
          <t>Prod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Yes</t>
        </is>
      </c>
      <c r="L559" t="n">
        <v>1</v>
      </c>
      <c r="M559" t="n">
        <v>73.17</v>
      </c>
      <c r="N559" t="n">
        <v>49.85</v>
      </c>
      <c r="O559" t="n">
        <v>63.12</v>
      </c>
      <c r="P559" t="n">
        <v>39.94</v>
      </c>
      <c r="Q559" t="n">
        <v>23.18</v>
      </c>
      <c r="R559" t="inlineStr">
        <is>
          <t>U254</t>
        </is>
      </c>
      <c r="T559" t="inlineStr">
        <is>
          <t>Microsoft Windows 10 (64-bit)</t>
        </is>
      </c>
      <c r="U559" t="inlineStr">
        <is>
          <t>Microsoft Windows 10 (64-bit)</t>
        </is>
      </c>
      <c r="V559" t="n">
        <v>1</v>
      </c>
    </row>
    <row r="560">
      <c r="A560" t="inlineStr">
        <is>
          <t>U90-CTVMSTAFF05</t>
        </is>
      </c>
      <c r="B560" t="inlineStr">
        <is>
          <t>poweredOn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n">
        <v>1</v>
      </c>
      <c r="M560" t="n">
        <v>116.12</v>
      </c>
      <c r="N560" t="n">
        <v>50.2</v>
      </c>
      <c r="O560" t="n">
        <v>106.07</v>
      </c>
      <c r="P560" t="n">
        <v>45.55</v>
      </c>
      <c r="Q560" t="n">
        <v>60.52</v>
      </c>
      <c r="R560" t="inlineStr">
        <is>
          <t>U254</t>
        </is>
      </c>
      <c r="T560" t="inlineStr">
        <is>
          <t>Microsoft Windows 10 (64-bit)</t>
        </is>
      </c>
      <c r="U560" t="inlineStr">
        <is>
          <t>Microsoft Windows 10 (64-bit)</t>
        </is>
      </c>
      <c r="V560" t="n">
        <v>1</v>
      </c>
    </row>
    <row r="561">
      <c r="A561" t="inlineStr">
        <is>
          <t>U90-CTVMSTAFF06</t>
        </is>
      </c>
      <c r="B561" t="inlineStr">
        <is>
          <t>poweredOn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Yes</t>
        </is>
      </c>
      <c r="L561" t="n">
        <v>1</v>
      </c>
      <c r="M561" t="n">
        <v>68.84</v>
      </c>
      <c r="N561" t="n">
        <v>43.57</v>
      </c>
      <c r="O561" t="n">
        <v>63.12</v>
      </c>
      <c r="P561" t="n">
        <v>43.32</v>
      </c>
      <c r="Q561" t="n">
        <v>19.8</v>
      </c>
      <c r="R561" t="inlineStr">
        <is>
          <t>U254</t>
        </is>
      </c>
      <c r="T561" t="inlineStr">
        <is>
          <t>Microsoft Windows 10 (64-bit)</t>
        </is>
      </c>
      <c r="U561" t="inlineStr">
        <is>
          <t>Microsoft Windows 10 (64-bit)</t>
        </is>
      </c>
      <c r="V561" t="n">
        <v>1</v>
      </c>
    </row>
    <row r="562">
      <c r="A562" t="inlineStr">
        <is>
          <t>U90-CTVMSTU01</t>
        </is>
      </c>
      <c r="B562" t="inlineStr">
        <is>
          <t>poweredOff</t>
        </is>
      </c>
      <c r="C562" t="inlineStr">
        <is>
          <t>Standard</t>
        </is>
      </c>
      <c r="D562" t="inlineStr">
        <is>
          <t>Prod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n">
        <v>1</v>
      </c>
      <c r="M562" t="n">
        <v>68.97</v>
      </c>
      <c r="N562" t="n">
        <v>7.93</v>
      </c>
      <c r="O562" t="n">
        <v>0</v>
      </c>
      <c r="P562" t="n">
        <v>7.93</v>
      </c>
      <c r="Q562" t="n">
        <v>0</v>
      </c>
      <c r="R562" t="inlineStr">
        <is>
          <t>U254</t>
        </is>
      </c>
      <c r="T562" t="inlineStr">
        <is>
          <t>Microsoft Windows 10 (64-bit)</t>
        </is>
      </c>
      <c r="V562" t="n">
        <v>1</v>
      </c>
    </row>
    <row r="563">
      <c r="A563" t="inlineStr">
        <is>
          <t>U90-CTVMSTU02</t>
        </is>
      </c>
      <c r="B563" t="inlineStr">
        <is>
          <t>poweredOn</t>
        </is>
      </c>
      <c r="C563" t="inlineStr">
        <is>
          <t>Standard</t>
        </is>
      </c>
      <c r="D563" t="inlineStr">
        <is>
          <t>Prod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n">
        <v>1</v>
      </c>
      <c r="M563" t="n">
        <v>68.90000000000001</v>
      </c>
      <c r="N563" t="n">
        <v>53.71</v>
      </c>
      <c r="O563" t="n">
        <v>63.12</v>
      </c>
      <c r="P563" t="n">
        <v>47.25</v>
      </c>
      <c r="Q563" t="n">
        <v>15.87</v>
      </c>
      <c r="R563" t="inlineStr">
        <is>
          <t>U254</t>
        </is>
      </c>
      <c r="T563" t="inlineStr">
        <is>
          <t>Microsoft Windows 10 (64-bit)</t>
        </is>
      </c>
      <c r="U563" t="inlineStr">
        <is>
          <t>Microsoft Windows 10 (64-bit)</t>
        </is>
      </c>
      <c r="V563" t="n">
        <v>1</v>
      </c>
    </row>
    <row r="564">
      <c r="A564" t="inlineStr">
        <is>
          <t>U90-CTVMSTU03</t>
        </is>
      </c>
      <c r="B564" t="inlineStr">
        <is>
          <t>poweredOn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n">
        <v>1</v>
      </c>
      <c r="M564" t="n">
        <v>68.84999999999999</v>
      </c>
      <c r="N564" t="n">
        <v>53.17</v>
      </c>
      <c r="O564" t="n">
        <v>63.12</v>
      </c>
      <c r="P564" t="n">
        <v>47.27</v>
      </c>
      <c r="Q564" t="n">
        <v>15.85</v>
      </c>
      <c r="R564" t="inlineStr">
        <is>
          <t>U254</t>
        </is>
      </c>
      <c r="T564" t="inlineStr">
        <is>
          <t>Microsoft Windows 10 (64-bit)</t>
        </is>
      </c>
      <c r="U564" t="inlineStr">
        <is>
          <t>Microsoft Windows 10 (64-bit)</t>
        </is>
      </c>
      <c r="V564" t="n">
        <v>1</v>
      </c>
    </row>
    <row r="565">
      <c r="A565" t="inlineStr">
        <is>
          <t>U90PRUCKUS01</t>
        </is>
      </c>
      <c r="B565" t="inlineStr">
        <is>
          <t>poweredOn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n">
        <v>1</v>
      </c>
      <c r="M565" t="n">
        <v>121.42</v>
      </c>
      <c r="N565" t="n">
        <v>121.42</v>
      </c>
      <c r="O565" t="n">
        <v>12704.88</v>
      </c>
      <c r="P565" t="n">
        <v>4023.26</v>
      </c>
      <c r="Q565" t="n">
        <v>8681.610000000001</v>
      </c>
      <c r="R565" t="inlineStr">
        <is>
          <t>U254</t>
        </is>
      </c>
      <c r="S565" t="inlineStr">
        <is>
          <t>u254pesxc01</t>
        </is>
      </c>
      <c r="T565" t="inlineStr">
        <is>
          <t>CentOS 4/5/6/7 (64-bit)</t>
        </is>
      </c>
      <c r="U565" t="inlineStr">
        <is>
          <t>CentOS 7 (64-bit)</t>
        </is>
      </c>
      <c r="V565" t="n">
        <v>1</v>
      </c>
    </row>
    <row r="566">
      <c r="A566" t="inlineStr">
        <is>
          <t>vCLS-1babcf75-927a-430f-b86d-a23bb4d32d72</t>
        </is>
      </c>
      <c r="B566" t="inlineStr">
        <is>
          <t>poweredOn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n">
        <v>1</v>
      </c>
      <c r="M566" t="n">
        <v>2.39</v>
      </c>
      <c r="N566" t="n">
        <v>0.8100000000000001</v>
      </c>
      <c r="O566" t="n">
        <v>2.07</v>
      </c>
      <c r="P566" t="n">
        <v>0.86</v>
      </c>
      <c r="Q566" t="n">
        <v>1.21</v>
      </c>
      <c r="R566" t="inlineStr">
        <is>
          <t>U254</t>
        </is>
      </c>
      <c r="S566" t="inlineStr">
        <is>
          <t>u254pesxc01</t>
        </is>
      </c>
      <c r="T566" t="inlineStr">
        <is>
          <t>Other 3.x or later Linux (64-bit)</t>
        </is>
      </c>
      <c r="U566" t="inlineStr">
        <is>
          <t>VMware Photon OS (64-bit)</t>
        </is>
      </c>
      <c r="V566" t="n">
        <v>1</v>
      </c>
    </row>
    <row r="567">
      <c r="A567" t="inlineStr">
        <is>
          <t>vCLS-8f037758-6ec4-4669-9fda-deaf788cebc0</t>
        </is>
      </c>
      <c r="B567" t="inlineStr">
        <is>
          <t>poweredOn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n">
        <v>1</v>
      </c>
      <c r="M567" t="n">
        <v>2.39</v>
      </c>
      <c r="N567" t="n">
        <v>0.8100000000000001</v>
      </c>
      <c r="O567" t="n">
        <v>2.07</v>
      </c>
      <c r="P567" t="n">
        <v>0.86</v>
      </c>
      <c r="Q567" t="n">
        <v>1.21</v>
      </c>
      <c r="R567" t="inlineStr">
        <is>
          <t>U254</t>
        </is>
      </c>
      <c r="S567" t="inlineStr">
        <is>
          <t>u254pesxc01</t>
        </is>
      </c>
      <c r="T567" t="inlineStr">
        <is>
          <t>Other 3.x or later Linux (64-bit)</t>
        </is>
      </c>
      <c r="U567" t="inlineStr">
        <is>
          <t>VMware Photon OS (64-bit)</t>
        </is>
      </c>
      <c r="V567" t="n">
        <v>1</v>
      </c>
    </row>
    <row r="568">
      <c r="A568" t="inlineStr">
        <is>
          <t>vCLS-b884fbcc-205a-40da-91a8-6c58861e8fc9</t>
        </is>
      </c>
      <c r="B568" t="inlineStr">
        <is>
          <t>poweredOn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n">
        <v>1</v>
      </c>
      <c r="M568" t="n">
        <v>2.39</v>
      </c>
      <c r="N568" t="n">
        <v>0.8100000000000001</v>
      </c>
      <c r="O568" t="n">
        <v>2.07</v>
      </c>
      <c r="P568" t="n">
        <v>0.86</v>
      </c>
      <c r="Q568" t="n">
        <v>1.21</v>
      </c>
      <c r="R568" t="inlineStr">
        <is>
          <t>U253</t>
        </is>
      </c>
      <c r="S568" t="inlineStr">
        <is>
          <t>u253pesxc01</t>
        </is>
      </c>
      <c r="T568" t="inlineStr">
        <is>
          <t>Other 3.x or later Linux (64-bit)</t>
        </is>
      </c>
      <c r="U568" t="inlineStr">
        <is>
          <t>VMware Photon OS (64-bit)</t>
        </is>
      </c>
      <c r="V568" t="n">
        <v>1</v>
      </c>
    </row>
    <row r="569">
      <c r="A569" t="inlineStr">
        <is>
          <t>vCLS-c5968a89-f86c-4270-af3a-74c03797dbc3</t>
        </is>
      </c>
      <c r="B569" t="inlineStr">
        <is>
          <t>poweredOn</t>
        </is>
      </c>
      <c r="C569" t="inlineStr">
        <is>
          <t>General DB</t>
        </is>
      </c>
      <c r="D569" t="inlineStr">
        <is>
          <t>Prod</t>
        </is>
      </c>
      <c r="E569" t="inlineStr">
        <is>
          <t>No</t>
        </is>
      </c>
      <c r="F569" t="inlineStr">
        <is>
          <t>Check</t>
        </is>
      </c>
      <c r="G569" t="inlineStr">
        <is>
          <t>Check</t>
        </is>
      </c>
      <c r="H569" t="inlineStr">
        <is>
          <t>Check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n">
        <v>1</v>
      </c>
      <c r="M569" t="n">
        <v>2.39</v>
      </c>
      <c r="N569" t="n">
        <v>0.8100000000000001</v>
      </c>
      <c r="O569" t="n">
        <v>2.07</v>
      </c>
      <c r="P569" t="n">
        <v>0.86</v>
      </c>
      <c r="Q569" t="n">
        <v>1.21</v>
      </c>
      <c r="R569" t="inlineStr">
        <is>
          <t>U253</t>
        </is>
      </c>
      <c r="S569" t="inlineStr">
        <is>
          <t>u253pesxc01</t>
        </is>
      </c>
      <c r="T569" t="inlineStr">
        <is>
          <t>Other 3.x or later Linux (64-bit)</t>
        </is>
      </c>
      <c r="U569" t="inlineStr">
        <is>
          <t>VMware Photon OS (64-bit)</t>
        </is>
      </c>
      <c r="V569" t="n">
        <v>1</v>
      </c>
    </row>
    <row r="570">
      <c r="A570" t="inlineStr">
        <is>
          <t>vCLS-c9c3fac4-945f-4e04-99fc-db60e50cb63d</t>
        </is>
      </c>
      <c r="B570" t="inlineStr">
        <is>
          <t>poweredOn</t>
        </is>
      </c>
      <c r="C570" t="inlineStr">
        <is>
          <t>General DB</t>
        </is>
      </c>
      <c r="D570" t="inlineStr">
        <is>
          <t>Prod</t>
        </is>
      </c>
      <c r="E570" t="inlineStr">
        <is>
          <t>No</t>
        </is>
      </c>
      <c r="F570" t="inlineStr">
        <is>
          <t>Check</t>
        </is>
      </c>
      <c r="G570" t="inlineStr">
        <is>
          <t>Check</t>
        </is>
      </c>
      <c r="H570" t="inlineStr">
        <is>
          <t>Check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n">
        <v>1</v>
      </c>
      <c r="M570" t="n">
        <v>2.39</v>
      </c>
      <c r="N570" t="n">
        <v>0.8100000000000001</v>
      </c>
      <c r="O570" t="n">
        <v>2.07</v>
      </c>
      <c r="P570" t="n">
        <v>0.86</v>
      </c>
      <c r="Q570" t="n">
        <v>1.21</v>
      </c>
      <c r="R570" t="inlineStr">
        <is>
          <t>U254</t>
        </is>
      </c>
      <c r="S570" t="inlineStr">
        <is>
          <t>u254lesxc01</t>
        </is>
      </c>
      <c r="T570" t="inlineStr">
        <is>
          <t>Other 3.x or later Linux (64-bit)</t>
        </is>
      </c>
      <c r="U570" t="inlineStr">
        <is>
          <t>VMware Photon OS (64-bit)</t>
        </is>
      </c>
      <c r="V570" t="n">
        <v>1</v>
      </c>
    </row>
    <row r="571">
      <c r="A571" t="inlineStr">
        <is>
          <t>vCLS-cc86fcd3-7dd0-43bb-acc6-242af1a6509c</t>
        </is>
      </c>
      <c r="B571" t="inlineStr">
        <is>
          <t>poweredOn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n">
        <v>1</v>
      </c>
      <c r="M571" t="n">
        <v>2.39</v>
      </c>
      <c r="N571" t="n">
        <v>0.8100000000000001</v>
      </c>
      <c r="O571" t="n">
        <v>2.07</v>
      </c>
      <c r="P571" t="n">
        <v>0.86</v>
      </c>
      <c r="Q571" t="n">
        <v>1.21</v>
      </c>
      <c r="R571" t="inlineStr">
        <is>
          <t>U254</t>
        </is>
      </c>
      <c r="S571" t="inlineStr">
        <is>
          <t>u254pesxc01</t>
        </is>
      </c>
      <c r="T571" t="inlineStr">
        <is>
          <t>Other 3.x or later Linux (64-bit)</t>
        </is>
      </c>
      <c r="U571" t="inlineStr">
        <is>
          <t>VMware Photon OS (64-bit)</t>
        </is>
      </c>
      <c r="V571" t="n">
        <v>1</v>
      </c>
    </row>
    <row r="572">
      <c r="A572" t="inlineStr">
        <is>
          <t>vCLS-d5c396d0-beba-4841-8f5a-92ca3ab43c6f</t>
        </is>
      </c>
      <c r="B572" t="inlineStr">
        <is>
          <t>poweredOn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n">
        <v>1</v>
      </c>
      <c r="M572" t="n">
        <v>2.39</v>
      </c>
      <c r="N572" t="n">
        <v>0.8100000000000001</v>
      </c>
      <c r="O572" t="n">
        <v>2.07</v>
      </c>
      <c r="P572" t="n">
        <v>0.86</v>
      </c>
      <c r="Q572" t="n">
        <v>1.21</v>
      </c>
      <c r="R572" t="inlineStr">
        <is>
          <t>U254</t>
        </is>
      </c>
      <c r="S572" t="inlineStr">
        <is>
          <t>u254lesxc01</t>
        </is>
      </c>
      <c r="T572" t="inlineStr">
        <is>
          <t>Other 3.x or later Linux (64-bit)</t>
        </is>
      </c>
      <c r="U572" t="inlineStr">
        <is>
          <t>VMware Photon OS (64-bit)</t>
        </is>
      </c>
      <c r="V572" t="n">
        <v>1</v>
      </c>
    </row>
    <row r="573">
      <c r="A573" t="inlineStr">
        <is>
          <t>vCLS-eb963850-dd1c-4eaa-9faf-e211aa6dc005</t>
        </is>
      </c>
      <c r="B573" t="inlineStr">
        <is>
          <t>poweredOn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n">
        <v>1</v>
      </c>
      <c r="M573" t="n">
        <v>2.39</v>
      </c>
      <c r="N573" t="n">
        <v>0.8100000000000001</v>
      </c>
      <c r="O573" t="n">
        <v>2.07</v>
      </c>
      <c r="P573" t="n">
        <v>0.86</v>
      </c>
      <c r="Q573" t="n">
        <v>1.21</v>
      </c>
      <c r="R573" t="inlineStr">
        <is>
          <t>U253</t>
        </is>
      </c>
      <c r="S573" t="inlineStr">
        <is>
          <t>u253pesxc01</t>
        </is>
      </c>
      <c r="T573" t="inlineStr">
        <is>
          <t>Other 3.x or later Linux (64-bit)</t>
        </is>
      </c>
      <c r="U573" t="inlineStr">
        <is>
          <t>VMware Photon OS (64-bit)</t>
        </is>
      </c>
      <c r="V573" t="n">
        <v>1</v>
      </c>
    </row>
    <row r="574">
      <c r="A574" t="inlineStr">
        <is>
          <t>vCLS-ee12e540-d92a-4a33-a750-56260173c228</t>
        </is>
      </c>
      <c r="B574" t="inlineStr">
        <is>
          <t>poweredOn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n">
        <v>1</v>
      </c>
      <c r="M574" t="n">
        <v>2.39</v>
      </c>
      <c r="N574" t="n">
        <v>0.8100000000000001</v>
      </c>
      <c r="O574" t="n">
        <v>2.07</v>
      </c>
      <c r="P574" t="n">
        <v>0.86</v>
      </c>
      <c r="Q574" t="n">
        <v>1.21</v>
      </c>
      <c r="R574" t="inlineStr">
        <is>
          <t>U254</t>
        </is>
      </c>
      <c r="S574" t="inlineStr">
        <is>
          <t>u254lesxc01</t>
        </is>
      </c>
      <c r="T574" t="inlineStr">
        <is>
          <t>Other 3.x or later Linux (64-bit)</t>
        </is>
      </c>
      <c r="U574" t="inlineStr">
        <is>
          <t>VMware Photon OS (64-bit)</t>
        </is>
      </c>
      <c r="V574" t="n">
        <v>1</v>
      </c>
    </row>
  </sheetData>
  <autoFilter ref="A1:V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devtfsapp01 -waitingDECOMM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2</v>
      </c>
      <c r="K2" t="n">
        <v>110816</v>
      </c>
      <c r="L2" t="n">
        <v>116.2</v>
      </c>
      <c r="M2" t="n">
        <v>48673</v>
      </c>
      <c r="N2" t="n">
        <v>51.04</v>
      </c>
      <c r="O2" t="inlineStr">
        <is>
          <t>U254</t>
        </is>
      </c>
      <c r="P2" t="inlineStr">
        <is>
          <t>u254lesxc01</t>
        </is>
      </c>
      <c r="Q2" t="inlineStr">
        <is>
          <t>Microsoft Windows Server 2008 R2 (64-bit)</t>
        </is>
      </c>
    </row>
    <row r="3">
      <c r="A3" t="inlineStr">
        <is>
          <t>prdacccon01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1</v>
      </c>
      <c r="K3" t="n">
        <v>135274</v>
      </c>
      <c r="L3" t="n">
        <v>141.84</v>
      </c>
      <c r="M3" t="n">
        <v>31877</v>
      </c>
      <c r="N3" t="n">
        <v>33.42</v>
      </c>
      <c r="O3" t="inlineStr">
        <is>
          <t>U254</t>
        </is>
      </c>
      <c r="P3" t="inlineStr">
        <is>
          <t>u254pesxc01</t>
        </is>
      </c>
      <c r="Q3" t="inlineStr">
        <is>
          <t>Ubuntu Linux (64-bit)</t>
        </is>
      </c>
      <c r="R3" t="inlineStr">
        <is>
          <t>Ubuntu Linux (64-bit)</t>
        </is>
      </c>
    </row>
    <row r="4">
      <c r="A4" t="inlineStr">
        <is>
          <t>PRDRUCKUS01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280730</v>
      </c>
      <c r="L4" t="n">
        <v>294.36</v>
      </c>
      <c r="M4" t="n">
        <v>274174</v>
      </c>
      <c r="N4" t="n">
        <v>287.48</v>
      </c>
      <c r="O4" t="inlineStr">
        <is>
          <t>U254</t>
        </is>
      </c>
      <c r="P4" t="inlineStr">
        <is>
          <t>u254pesxc01</t>
        </is>
      </c>
      <c r="Q4" t="inlineStr">
        <is>
          <t>Other (32-bit)</t>
        </is>
      </c>
      <c r="R4" t="inlineStr">
        <is>
          <t>CentOS 7 (64-bit)</t>
        </is>
      </c>
    </row>
    <row r="5">
      <c r="A5" t="inlineStr">
        <is>
          <t>PRDRUCKUS02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1</v>
      </c>
      <c r="K5" t="n">
        <v>280728</v>
      </c>
      <c r="L5" t="n">
        <v>294.36</v>
      </c>
      <c r="M5" t="n">
        <v>273762</v>
      </c>
      <c r="N5" t="n">
        <v>287.05</v>
      </c>
      <c r="O5" t="inlineStr">
        <is>
          <t>U254</t>
        </is>
      </c>
      <c r="P5" t="inlineStr">
        <is>
          <t>u254pesxc01</t>
        </is>
      </c>
      <c r="Q5" t="inlineStr">
        <is>
          <t>Other (32-bit)</t>
        </is>
      </c>
      <c r="R5" t="inlineStr">
        <is>
          <t>CentOS 7 (64-bit)</t>
        </is>
      </c>
    </row>
    <row r="6">
      <c r="A6" t="inlineStr">
        <is>
          <t>prdvc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17</v>
      </c>
      <c r="K6" t="n">
        <v>964941</v>
      </c>
      <c r="L6" t="n">
        <v>1011.79</v>
      </c>
      <c r="M6" t="n">
        <v>317816</v>
      </c>
      <c r="N6" t="n">
        <v>333.25</v>
      </c>
      <c r="O6" t="inlineStr">
        <is>
          <t>U254</t>
        </is>
      </c>
      <c r="P6" t="inlineStr">
        <is>
          <t>u254pesxc01</t>
        </is>
      </c>
      <c r="Q6" t="inlineStr">
        <is>
          <t>Other 3.x Linux (64-bit)</t>
        </is>
      </c>
      <c r="R6" t="inlineStr">
        <is>
          <t>VMware Photon OS (64-bit)</t>
        </is>
      </c>
    </row>
    <row r="7">
      <c r="A7" t="inlineStr">
        <is>
          <t>prdvc2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17</v>
      </c>
      <c r="K7" t="n">
        <v>964924</v>
      </c>
      <c r="L7" t="n">
        <v>1011.77</v>
      </c>
      <c r="M7" t="n">
        <v>315538</v>
      </c>
      <c r="N7" t="n">
        <v>330.86</v>
      </c>
      <c r="O7" t="inlineStr">
        <is>
          <t>U254</t>
        </is>
      </c>
      <c r="P7" t="inlineStr">
        <is>
          <t>u254pesxc01</t>
        </is>
      </c>
      <c r="Q7" t="inlineStr">
        <is>
          <t>Other 3.x Linux (64-bit)</t>
        </is>
      </c>
      <c r="R7" t="inlineStr">
        <is>
          <t>VMware Photon OS (64-bit)</t>
        </is>
      </c>
    </row>
    <row r="8">
      <c r="A8" t="inlineStr">
        <is>
          <t>prdvcwit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17</v>
      </c>
      <c r="K8" t="n">
        <v>936221</v>
      </c>
      <c r="L8" t="n">
        <v>981.67</v>
      </c>
      <c r="M8" t="n">
        <v>289173</v>
      </c>
      <c r="N8" t="n">
        <v>303.21</v>
      </c>
      <c r="O8" t="inlineStr">
        <is>
          <t>U254</t>
        </is>
      </c>
      <c r="P8" t="inlineStr">
        <is>
          <t>u254pesxc01</t>
        </is>
      </c>
      <c r="Q8" t="inlineStr">
        <is>
          <t>Other 3.x Linux (64-bit)</t>
        </is>
      </c>
      <c r="R8" t="inlineStr">
        <is>
          <t>VMware Photon OS (64-bit)</t>
        </is>
      </c>
    </row>
    <row r="9">
      <c r="A9" t="inlineStr">
        <is>
          <t>tmpl_Ubuntu20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66102</v>
      </c>
      <c r="L9" t="n">
        <v>69.31</v>
      </c>
      <c r="M9" t="n">
        <v>61441</v>
      </c>
      <c r="N9" t="n">
        <v>64.42</v>
      </c>
      <c r="O9" t="inlineStr">
        <is>
          <t>U254</t>
        </is>
      </c>
      <c r="P9" t="inlineStr">
        <is>
          <t>u254lesxc01</t>
        </is>
      </c>
      <c r="Q9" t="inlineStr">
        <is>
          <t>Ubuntu Linux (64-bit)</t>
        </is>
      </c>
      <c r="R9" t="inlineStr">
        <is>
          <t>Ubuntu Linux (64-bit)</t>
        </is>
      </c>
    </row>
    <row r="10">
      <c r="A10" t="inlineStr">
        <is>
          <t>tmpl_Ubuntu22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65729</v>
      </c>
      <c r="L10" t="n">
        <v>68.92</v>
      </c>
      <c r="M10" t="n">
        <v>7875</v>
      </c>
      <c r="N10" t="n">
        <v>8.26</v>
      </c>
      <c r="O10" t="inlineStr">
        <is>
          <t>U254</t>
        </is>
      </c>
      <c r="P10" t="inlineStr">
        <is>
          <t>u254lesxc01</t>
        </is>
      </c>
      <c r="Q10" t="inlineStr">
        <is>
          <t>Ubuntu Linux (64-bit)</t>
        </is>
      </c>
      <c r="R10" t="inlineStr">
        <is>
          <t>Ubuntu Linux (64-bit)</t>
        </is>
      </c>
    </row>
    <row r="11">
      <c r="A11" t="inlineStr">
        <is>
          <t>tmpl_W2016_core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2</v>
      </c>
      <c r="K11" t="n">
        <v>134831</v>
      </c>
      <c r="L11" t="n">
        <v>141.38</v>
      </c>
      <c r="M11" t="n">
        <v>32280</v>
      </c>
      <c r="N11" t="n">
        <v>33.85</v>
      </c>
      <c r="O11" t="inlineStr">
        <is>
          <t>U254</t>
        </is>
      </c>
      <c r="P11" t="inlineStr">
        <is>
          <t>u254lesxc01</t>
        </is>
      </c>
      <c r="Q11" t="inlineStr">
        <is>
          <t>Microsoft Windows Server 2016 (64-bit)</t>
        </is>
      </c>
      <c r="R11" t="inlineStr">
        <is>
          <t>Microsoft Windows Server 2016 (64-bit)</t>
        </is>
      </c>
    </row>
    <row r="12">
      <c r="A12" t="inlineStr">
        <is>
          <t>tmpl_W2016_std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2</v>
      </c>
      <c r="K12" t="n">
        <v>175090</v>
      </c>
      <c r="L12" t="n">
        <v>183.59</v>
      </c>
      <c r="M12" t="n">
        <v>57831</v>
      </c>
      <c r="N12" t="n">
        <v>60.64</v>
      </c>
      <c r="O12" t="inlineStr">
        <is>
          <t>U254</t>
        </is>
      </c>
      <c r="P12" t="inlineStr">
        <is>
          <t>u254lesxc01</t>
        </is>
      </c>
      <c r="Q12" t="inlineStr">
        <is>
          <t>Microsoft Windows Server 2016 (64-bit)</t>
        </is>
      </c>
    </row>
    <row r="13">
      <c r="A13" t="inlineStr">
        <is>
          <t>tmpl_W2019_core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2</v>
      </c>
      <c r="K13" t="n">
        <v>163866</v>
      </c>
      <c r="L13" t="n">
        <v>171.82</v>
      </c>
      <c r="M13" t="n">
        <v>37538</v>
      </c>
      <c r="N13" t="n">
        <v>39.36</v>
      </c>
      <c r="O13" t="inlineStr">
        <is>
          <t>U254</t>
        </is>
      </c>
      <c r="P13" t="inlineStr">
        <is>
          <t>u254lesxc01</t>
        </is>
      </c>
      <c r="Q13" t="inlineStr">
        <is>
          <t>Microsoft Windows Server 2019 (64-bit)</t>
        </is>
      </c>
    </row>
    <row r="14">
      <c r="A14" t="inlineStr">
        <is>
          <t>tmpl_W2019_core2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2</v>
      </c>
      <c r="K14" t="n">
        <v>157483</v>
      </c>
      <c r="L14" t="n">
        <v>165.13</v>
      </c>
      <c r="M14" t="n">
        <v>30566</v>
      </c>
      <c r="N14" t="n">
        <v>32.05</v>
      </c>
      <c r="O14" t="inlineStr">
        <is>
          <t>U254</t>
        </is>
      </c>
      <c r="P14" t="inlineStr">
        <is>
          <t>u254lesxc01</t>
        </is>
      </c>
      <c r="Q14" t="inlineStr">
        <is>
          <t>Microsoft Windows Server 2019 (64-bit)</t>
        </is>
      </c>
    </row>
    <row r="15">
      <c r="A15" t="inlineStr">
        <is>
          <t>tmpl_W2019_std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2</v>
      </c>
      <c r="K15" t="n">
        <v>175200</v>
      </c>
      <c r="L15" t="n">
        <v>183.71</v>
      </c>
      <c r="M15" t="n">
        <v>49334</v>
      </c>
      <c r="N15" t="n">
        <v>51.73</v>
      </c>
      <c r="O15" t="inlineStr">
        <is>
          <t>U254</t>
        </is>
      </c>
      <c r="P15" t="inlineStr">
        <is>
          <t>u254lesxc01</t>
        </is>
      </c>
      <c r="Q15" t="inlineStr">
        <is>
          <t>Microsoft Windows Server 2019 (64-bit)</t>
        </is>
      </c>
    </row>
    <row r="16">
      <c r="A16" t="inlineStr">
        <is>
          <t>tmpl_W2022_core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2</v>
      </c>
      <c r="K16" t="n">
        <v>131293</v>
      </c>
      <c r="L16" t="n">
        <v>137.67</v>
      </c>
      <c r="M16" t="n">
        <v>16776</v>
      </c>
      <c r="N16" t="n">
        <v>17.59</v>
      </c>
      <c r="O16" t="inlineStr">
        <is>
          <t>U254</t>
        </is>
      </c>
      <c r="P16" t="inlineStr">
        <is>
          <t>u254lesxc01</t>
        </is>
      </c>
      <c r="Q16" t="inlineStr">
        <is>
          <t>Microsoft Windows Server 2022 (64-bit)</t>
        </is>
      </c>
    </row>
    <row r="17">
      <c r="A17" t="inlineStr">
        <is>
          <t>tmpl_W2022_std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2</v>
      </c>
      <c r="K17" t="n">
        <v>131293</v>
      </c>
      <c r="L17" t="n">
        <v>137.67</v>
      </c>
      <c r="M17" t="n">
        <v>23371</v>
      </c>
      <c r="N17" t="n">
        <v>24.51</v>
      </c>
      <c r="O17" t="inlineStr">
        <is>
          <t>U254</t>
        </is>
      </c>
      <c r="P17" t="inlineStr">
        <is>
          <t>u254lesxc01</t>
        </is>
      </c>
      <c r="Q17" t="inlineStr">
        <is>
          <t>Microsoft Windows Server 2022 (64-bit)</t>
        </is>
      </c>
    </row>
    <row r="18">
      <c r="A18" t="inlineStr">
        <is>
          <t>u001paddc01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2</v>
      </c>
      <c r="K18" t="n">
        <v>131226</v>
      </c>
      <c r="L18" t="n">
        <v>137.6</v>
      </c>
      <c r="M18" t="n">
        <v>48093</v>
      </c>
      <c r="N18" t="n">
        <v>50.43</v>
      </c>
      <c r="O18" t="inlineStr">
        <is>
          <t>U001</t>
        </is>
      </c>
      <c r="Q18" t="inlineStr">
        <is>
          <t>Microsoft Windows Server 2016 (64-bit)</t>
        </is>
      </c>
      <c r="R18" t="inlineStr">
        <is>
          <t>Microsoft Windows Server 2019 (64-bit)</t>
        </is>
      </c>
    </row>
    <row r="19">
      <c r="A19" t="inlineStr">
        <is>
          <t>u001pemsapp02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n">
        <v>2</v>
      </c>
      <c r="K19" t="n">
        <v>131258</v>
      </c>
      <c r="L19" t="n">
        <v>137.63</v>
      </c>
      <c r="M19" t="n">
        <v>53477</v>
      </c>
      <c r="N19" t="n">
        <v>56.07</v>
      </c>
      <c r="O19" t="inlineStr">
        <is>
          <t>U001</t>
        </is>
      </c>
      <c r="Q19" t="inlineStr">
        <is>
          <t>Microsoft Windows Server 2016 (64-bit)</t>
        </is>
      </c>
      <c r="R19" t="inlineStr">
        <is>
          <t>Microsoft Windows Server 2019 (64-bit)</t>
        </is>
      </c>
    </row>
    <row r="20">
      <c r="A20" t="inlineStr">
        <is>
          <t>u001pfilsvs01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2</v>
      </c>
      <c r="K20" t="n">
        <v>1223320</v>
      </c>
      <c r="L20" t="n">
        <v>1282.71</v>
      </c>
      <c r="M20" t="n">
        <v>1189002</v>
      </c>
      <c r="N20" t="n">
        <v>1246.73</v>
      </c>
      <c r="O20" t="inlineStr">
        <is>
          <t>U001</t>
        </is>
      </c>
      <c r="Q20" t="inlineStr">
        <is>
          <t>Microsoft Windows Server 2016 (64-bit)</t>
        </is>
      </c>
      <c r="R20" t="inlineStr">
        <is>
          <t>Microsoft Windows Server 2019 (64-bit)</t>
        </is>
      </c>
    </row>
    <row r="21">
      <c r="A21" t="inlineStr">
        <is>
          <t>u001pfpdlp01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2</v>
      </c>
      <c r="K21" t="n">
        <v>200515</v>
      </c>
      <c r="L21" t="n">
        <v>210.25</v>
      </c>
      <c r="M21" t="n">
        <v>90498</v>
      </c>
      <c r="N21" t="n">
        <v>94.89</v>
      </c>
      <c r="O21" t="inlineStr">
        <is>
          <t>U001</t>
        </is>
      </c>
      <c r="Q21" t="inlineStr">
        <is>
          <t>Microsoft Windows Server 2016 (64-bit)</t>
        </is>
      </c>
      <c r="R21" t="inlineStr">
        <is>
          <t>Microsoft Windows Server 2016 (64-bit)</t>
        </is>
      </c>
    </row>
    <row r="22">
      <c r="A22" t="inlineStr">
        <is>
          <t>u001pibsdb01</t>
        </is>
      </c>
      <c r="B22" t="inlineStr">
        <is>
          <t>poweredOn</t>
        </is>
      </c>
      <c r="C22" t="inlineStr">
        <is>
          <t>No</t>
        </is>
      </c>
      <c r="D22" t="inlineStr">
        <is>
          <t>Check</t>
        </is>
      </c>
      <c r="E22" t="inlineStr">
        <is>
          <t>Check</t>
        </is>
      </c>
      <c r="F22" t="inlineStr">
        <is>
          <t>Check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2</v>
      </c>
      <c r="K22" t="n">
        <v>131362</v>
      </c>
      <c r="L22" t="n">
        <v>137.74</v>
      </c>
      <c r="M22" t="n">
        <v>66436</v>
      </c>
      <c r="N22" t="n">
        <v>69.66</v>
      </c>
      <c r="O22" t="inlineStr">
        <is>
          <t>U001</t>
        </is>
      </c>
      <c r="Q22" t="inlineStr">
        <is>
          <t>Microsoft Windows Server 2016 (64-bit)</t>
        </is>
      </c>
      <c r="R22" t="inlineStr">
        <is>
          <t>Microsoft Windows Server 2019 (64-bit)</t>
        </is>
      </c>
    </row>
    <row r="23">
      <c r="A23" t="inlineStr">
        <is>
          <t>u001pinfsvs01</t>
        </is>
      </c>
      <c r="B23" t="inlineStr">
        <is>
          <t>poweredOn</t>
        </is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2</v>
      </c>
      <c r="K23" t="n">
        <v>172293</v>
      </c>
      <c r="L23" t="n">
        <v>180.66</v>
      </c>
      <c r="M23" t="n">
        <v>98916</v>
      </c>
      <c r="N23" t="n">
        <v>103.72</v>
      </c>
      <c r="O23" t="inlineStr">
        <is>
          <t>U001</t>
        </is>
      </c>
      <c r="Q23" t="inlineStr">
        <is>
          <t>Microsoft Windows Server 2016 (64-bit)</t>
        </is>
      </c>
      <c r="R23" t="inlineStr">
        <is>
          <t>Microsoft Windows Server 2016 (64-bit)</t>
        </is>
      </c>
    </row>
    <row r="24">
      <c r="A24" t="inlineStr">
        <is>
          <t>u001pnetmon01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21587</v>
      </c>
      <c r="L24" t="n">
        <v>22.64</v>
      </c>
      <c r="M24" t="n">
        <v>21587</v>
      </c>
      <c r="N24" t="n">
        <v>22.64</v>
      </c>
      <c r="O24" t="inlineStr">
        <is>
          <t>U001</t>
        </is>
      </c>
      <c r="Q24" t="inlineStr">
        <is>
          <t>Ubuntu Linux (64-bit)</t>
        </is>
      </c>
      <c r="R24" t="inlineStr">
        <is>
          <t>Ubuntu Linux (64-bit)</t>
        </is>
      </c>
    </row>
    <row r="25">
      <c r="A25" t="inlineStr">
        <is>
          <t>u001pprtsvs01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2</v>
      </c>
      <c r="K25" t="n">
        <v>131283</v>
      </c>
      <c r="L25" t="n">
        <v>137.66</v>
      </c>
      <c r="M25" t="n">
        <v>49958</v>
      </c>
      <c r="N25" t="n">
        <v>52.38</v>
      </c>
      <c r="O25" t="inlineStr">
        <is>
          <t>U001</t>
        </is>
      </c>
      <c r="Q25" t="inlineStr">
        <is>
          <t>Microsoft Windows Server 2016 (64-bit)</t>
        </is>
      </c>
      <c r="R25" t="inlineStr">
        <is>
          <t>Microsoft Windows Server 2019 (64-bit)</t>
        </is>
      </c>
    </row>
    <row r="26">
      <c r="A26" t="inlineStr">
        <is>
          <t>u001pscmapp02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2</v>
      </c>
      <c r="K26" t="n">
        <v>684239</v>
      </c>
      <c r="L26" t="n">
        <v>717.46</v>
      </c>
      <c r="M26" t="n">
        <v>359627</v>
      </c>
      <c r="N26" t="n">
        <v>377.09</v>
      </c>
      <c r="O26" t="inlineStr">
        <is>
          <t>U001</t>
        </is>
      </c>
      <c r="Q26" t="inlineStr">
        <is>
          <t>Microsoft Windows Server 2016 (64-bit)</t>
        </is>
      </c>
      <c r="R26" t="inlineStr">
        <is>
          <t>Microsoft Windows Server 2019 (64-bit)</t>
        </is>
      </c>
    </row>
    <row r="27">
      <c r="A27" t="inlineStr">
        <is>
          <t>u001psdjmp01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2</v>
      </c>
      <c r="K27" t="n">
        <v>131247</v>
      </c>
      <c r="L27" t="n">
        <v>137.62</v>
      </c>
      <c r="M27" t="n">
        <v>34525</v>
      </c>
      <c r="N27" t="n">
        <v>36.2</v>
      </c>
      <c r="O27" t="inlineStr">
        <is>
          <t>U001</t>
        </is>
      </c>
      <c r="Q27" t="inlineStr">
        <is>
          <t>Microsoft Windows Server 2016 (64-bit)</t>
        </is>
      </c>
      <c r="R27" t="inlineStr">
        <is>
          <t>Microsoft Windows Server 2022 (64-bit)</t>
        </is>
      </c>
    </row>
    <row r="28">
      <c r="A28" t="inlineStr">
        <is>
          <t>u001psrcapp01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2</v>
      </c>
      <c r="K28" t="n">
        <v>274612</v>
      </c>
      <c r="L28" t="n">
        <v>287.94</v>
      </c>
      <c r="M28" t="n">
        <v>150426</v>
      </c>
      <c r="N28" t="n">
        <v>157.73</v>
      </c>
      <c r="O28" t="inlineStr">
        <is>
          <t>U001</t>
        </is>
      </c>
      <c r="Q28" t="inlineStr">
        <is>
          <t>Microsoft Windows Server 2016 (64-bit)</t>
        </is>
      </c>
      <c r="R28" t="inlineStr">
        <is>
          <t>Microsoft Windows Server 2019 (64-bit)</t>
        </is>
      </c>
    </row>
    <row r="29">
      <c r="A29" t="inlineStr">
        <is>
          <t>u001rbkapl01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3</v>
      </c>
      <c r="K29" t="n">
        <v>2228310</v>
      </c>
      <c r="L29" t="n">
        <v>2336.49</v>
      </c>
      <c r="M29" t="n">
        <v>2228310</v>
      </c>
      <c r="N29" t="n">
        <v>2336.49</v>
      </c>
      <c r="O29" t="inlineStr">
        <is>
          <t>U001</t>
        </is>
      </c>
      <c r="Q29" t="inlineStr">
        <is>
          <t>Ubuntu Linux (64-bit)</t>
        </is>
      </c>
      <c r="R29" t="inlineStr">
        <is>
          <t>Other 5.x or later Linux (64-bit)</t>
        </is>
      </c>
    </row>
    <row r="30">
      <c r="A30" t="inlineStr">
        <is>
          <t>u001-tstnodomain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n">
        <v>1</v>
      </c>
      <c r="K30" t="n">
        <v>65754</v>
      </c>
      <c r="L30" t="n">
        <v>68.95</v>
      </c>
      <c r="M30" t="n">
        <v>18684</v>
      </c>
      <c r="N30" t="n">
        <v>19.59</v>
      </c>
      <c r="O30" t="inlineStr">
        <is>
          <t>U001</t>
        </is>
      </c>
      <c r="Q30" t="inlineStr">
        <is>
          <t>Microsoft Windows 10 (64-bit)</t>
        </is>
      </c>
    </row>
    <row r="31">
      <c r="A31" t="inlineStr">
        <is>
          <t>u001-tststaff01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1</v>
      </c>
      <c r="K31" t="n">
        <v>132287</v>
      </c>
      <c r="L31" t="n">
        <v>138.71</v>
      </c>
      <c r="M31" t="n">
        <v>67799</v>
      </c>
      <c r="N31" t="n">
        <v>71.09</v>
      </c>
      <c r="O31" t="inlineStr">
        <is>
          <t>U001</t>
        </is>
      </c>
      <c r="Q31" t="inlineStr">
        <is>
          <t>Microsoft Windows 10 (64-bit)</t>
        </is>
      </c>
      <c r="R31" t="inlineStr">
        <is>
          <t>Microsoft Windows 10 (64-bit)</t>
        </is>
      </c>
    </row>
    <row r="32">
      <c r="A32" t="inlineStr">
        <is>
          <t>u001-tststu01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1</v>
      </c>
      <c r="K32" t="n">
        <v>65755</v>
      </c>
      <c r="L32" t="n">
        <v>68.95</v>
      </c>
      <c r="M32" t="n">
        <v>29484</v>
      </c>
      <c r="N32" t="n">
        <v>30.92</v>
      </c>
      <c r="O32" t="inlineStr">
        <is>
          <t>U001</t>
        </is>
      </c>
      <c r="Q32" t="inlineStr">
        <is>
          <t>Microsoft Windows 10 (64-bit)</t>
        </is>
      </c>
    </row>
    <row r="33">
      <c r="A33" t="inlineStr">
        <is>
          <t>u001tutlapp01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3</v>
      </c>
      <c r="K33" t="n">
        <v>274617</v>
      </c>
      <c r="L33" t="n">
        <v>287.95</v>
      </c>
      <c r="M33" t="n">
        <v>193915</v>
      </c>
      <c r="N33" t="n">
        <v>203.33</v>
      </c>
      <c r="O33" t="inlineStr">
        <is>
          <t>U001</t>
        </is>
      </c>
      <c r="Q33" t="inlineStr">
        <is>
          <t>Microsoft Windows Server 2016 (64-bit)</t>
        </is>
      </c>
      <c r="R33" t="inlineStr">
        <is>
          <t>Microsoft Windows Server 2022 (64-bit)</t>
        </is>
      </c>
    </row>
    <row r="34">
      <c r="A34" t="inlineStr">
        <is>
          <t>u002-Mitchell01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2</v>
      </c>
      <c r="K34" t="n">
        <v>131212</v>
      </c>
      <c r="L34" t="n">
        <v>137.58</v>
      </c>
      <c r="M34" t="n">
        <v>53475</v>
      </c>
      <c r="N34" t="n">
        <v>56.07</v>
      </c>
      <c r="O34" t="inlineStr">
        <is>
          <t>U002</t>
        </is>
      </c>
      <c r="Q34" t="inlineStr">
        <is>
          <t>Microsoft Windows 10 (64-bit)</t>
        </is>
      </c>
      <c r="R34" t="inlineStr">
        <is>
          <t>Microsoft Windows 10 (64-bit)</t>
        </is>
      </c>
    </row>
    <row r="35">
      <c r="A35" t="inlineStr">
        <is>
          <t>u002paddc02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2</v>
      </c>
      <c r="K35" t="n">
        <v>131185</v>
      </c>
      <c r="L35" t="n">
        <v>137.55</v>
      </c>
      <c r="M35" t="n">
        <v>51208</v>
      </c>
      <c r="N35" t="n">
        <v>53.69</v>
      </c>
      <c r="O35" t="inlineStr">
        <is>
          <t>U002</t>
        </is>
      </c>
      <c r="Q35" t="inlineStr">
        <is>
          <t>Microsoft Windows Server 2016 (64-bit)</t>
        </is>
      </c>
      <c r="R35" t="inlineStr">
        <is>
          <t>Microsoft Windows Server 2019 (64-bit)</t>
        </is>
      </c>
    </row>
    <row r="36">
      <c r="A36" t="inlineStr">
        <is>
          <t>U002PCCOAPP01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2</v>
      </c>
      <c r="K36" t="n">
        <v>110760</v>
      </c>
      <c r="L36" t="n">
        <v>116.14</v>
      </c>
      <c r="M36" t="n">
        <v>66080</v>
      </c>
      <c r="N36" t="n">
        <v>69.29000000000001</v>
      </c>
      <c r="O36" t="inlineStr">
        <is>
          <t>U002</t>
        </is>
      </c>
      <c r="Q36" t="inlineStr">
        <is>
          <t>Microsoft Windows Server 2016 (64-bit)</t>
        </is>
      </c>
      <c r="R36" t="inlineStr">
        <is>
          <t>Microsoft Windows Server 2016 (64-bit)</t>
        </is>
      </c>
    </row>
    <row r="37">
      <c r="A37" t="inlineStr">
        <is>
          <t>u002pfilsvs01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2</v>
      </c>
      <c r="K37" t="n">
        <v>2167997</v>
      </c>
      <c r="L37" t="n">
        <v>2273.25</v>
      </c>
      <c r="M37" t="n">
        <v>883502</v>
      </c>
      <c r="N37" t="n">
        <v>926.39</v>
      </c>
      <c r="O37" t="inlineStr">
        <is>
          <t>U002</t>
        </is>
      </c>
      <c r="Q37" t="inlineStr">
        <is>
          <t>Microsoft Windows Server 2016 (64-bit)</t>
        </is>
      </c>
      <c r="R37" t="inlineStr">
        <is>
          <t>Microsoft Windows Server 2019 (64-bit)</t>
        </is>
      </c>
    </row>
    <row r="38">
      <c r="A38" t="inlineStr">
        <is>
          <t>U002pibsdb01</t>
        </is>
      </c>
      <c r="B38" t="inlineStr">
        <is>
          <t>poweredOn</t>
        </is>
      </c>
      <c r="C38" t="inlineStr">
        <is>
          <t>No</t>
        </is>
      </c>
      <c r="D38" t="inlineStr">
        <is>
          <t>Check</t>
        </is>
      </c>
      <c r="E38" t="inlineStr">
        <is>
          <t>Check</t>
        </is>
      </c>
      <c r="F38" t="inlineStr">
        <is>
          <t>Check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2</v>
      </c>
      <c r="K38" t="n">
        <v>131236</v>
      </c>
      <c r="L38" t="n">
        <v>137.61</v>
      </c>
      <c r="M38" t="n">
        <v>49059</v>
      </c>
      <c r="N38" t="n">
        <v>51.44</v>
      </c>
      <c r="O38" t="inlineStr">
        <is>
          <t>U002</t>
        </is>
      </c>
      <c r="Q38" t="inlineStr">
        <is>
          <t>Microsoft Windows Server 2016 (64-bit)</t>
        </is>
      </c>
      <c r="R38" t="inlineStr">
        <is>
          <t>Microsoft Windows Server 2019 (64-bit)</t>
        </is>
      </c>
    </row>
    <row r="39">
      <c r="A39" t="inlineStr">
        <is>
          <t>u002pinfsvs01</t>
        </is>
      </c>
      <c r="B39" t="inlineStr">
        <is>
          <t>poweredOn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2</v>
      </c>
      <c r="K39" t="n">
        <v>172219</v>
      </c>
      <c r="L39" t="n">
        <v>180.58</v>
      </c>
      <c r="M39" t="n">
        <v>64974</v>
      </c>
      <c r="N39" t="n">
        <v>68.13</v>
      </c>
      <c r="O39" t="inlineStr">
        <is>
          <t>U002</t>
        </is>
      </c>
      <c r="Q39" t="inlineStr">
        <is>
          <t>Microsoft Windows Server 2016 (64-bit)</t>
        </is>
      </c>
      <c r="R39" t="inlineStr">
        <is>
          <t>Microsoft Windows Server 2016 (64-bit)</t>
        </is>
      </c>
    </row>
    <row r="40">
      <c r="A40" t="inlineStr">
        <is>
          <t>u002pnetmon01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1</v>
      </c>
      <c r="K40" t="n">
        <v>21638</v>
      </c>
      <c r="L40" t="n">
        <v>22.69</v>
      </c>
      <c r="M40" t="n">
        <v>21638</v>
      </c>
      <c r="N40" t="n">
        <v>22.69</v>
      </c>
      <c r="O40" t="inlineStr">
        <is>
          <t>U002</t>
        </is>
      </c>
      <c r="Q40" t="inlineStr">
        <is>
          <t>Ubuntu Linux (64-bit)</t>
        </is>
      </c>
      <c r="R40" t="inlineStr">
        <is>
          <t>Ubuntu Linux (64-bit)</t>
        </is>
      </c>
    </row>
    <row r="41">
      <c r="A41" t="inlineStr">
        <is>
          <t>u002pprtsvs01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2</v>
      </c>
      <c r="K41" t="n">
        <v>131188</v>
      </c>
      <c r="L41" t="n">
        <v>137.56</v>
      </c>
      <c r="M41" t="n">
        <v>50540</v>
      </c>
      <c r="N41" t="n">
        <v>52.99</v>
      </c>
      <c r="O41" t="inlineStr">
        <is>
          <t>U002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u002pscmapp02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2</v>
      </c>
      <c r="K42" t="n">
        <v>684145</v>
      </c>
      <c r="L42" t="n">
        <v>717.36</v>
      </c>
      <c r="M42" t="n">
        <v>368029</v>
      </c>
      <c r="N42" t="n">
        <v>385.9</v>
      </c>
      <c r="O42" t="inlineStr">
        <is>
          <t>U002</t>
        </is>
      </c>
      <c r="Q42" t="inlineStr">
        <is>
          <t>Microsoft Windows Server 2016 (64-bit)</t>
        </is>
      </c>
      <c r="R42" t="inlineStr">
        <is>
          <t>Microsoft Windows Server 2019 (64-bit)</t>
        </is>
      </c>
    </row>
    <row r="43">
      <c r="A43" t="inlineStr">
        <is>
          <t>u002psdjmp01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2</v>
      </c>
      <c r="K43" t="n">
        <v>131235</v>
      </c>
      <c r="L43" t="n">
        <v>137.61</v>
      </c>
      <c r="M43" t="n">
        <v>34371</v>
      </c>
      <c r="N43" t="n">
        <v>36.04</v>
      </c>
      <c r="O43" t="inlineStr">
        <is>
          <t>U002</t>
        </is>
      </c>
      <c r="Q43" t="inlineStr">
        <is>
          <t>Microsoft Windows Server 2016 (64-bit)</t>
        </is>
      </c>
      <c r="R43" t="inlineStr">
        <is>
          <t>Microsoft Windows Server 2022 (64-bit)</t>
        </is>
      </c>
    </row>
    <row r="44">
      <c r="A44" t="inlineStr">
        <is>
          <t>u002psrcapp01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2</v>
      </c>
      <c r="K44" t="n">
        <v>274600</v>
      </c>
      <c r="L44" t="n">
        <v>287.93</v>
      </c>
      <c r="M44" t="n">
        <v>110072</v>
      </c>
      <c r="N44" t="n">
        <v>115.42</v>
      </c>
      <c r="O44" t="inlineStr">
        <is>
          <t>U002</t>
        </is>
      </c>
      <c r="Q44" t="inlineStr">
        <is>
          <t>Microsoft Windows Server 2019 (64-bit)</t>
        </is>
      </c>
      <c r="R44" t="inlineStr">
        <is>
          <t>Microsoft Windows Server 2019 (64-bit)</t>
        </is>
      </c>
    </row>
    <row r="45">
      <c r="A45" t="inlineStr">
        <is>
          <t>u002rbkapl01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3</v>
      </c>
      <c r="K45" t="n">
        <v>3276913</v>
      </c>
      <c r="L45" t="n">
        <v>3436</v>
      </c>
      <c r="M45" t="n">
        <v>3276913</v>
      </c>
      <c r="N45" t="n">
        <v>3436</v>
      </c>
      <c r="O45" t="inlineStr">
        <is>
          <t>U002</t>
        </is>
      </c>
      <c r="Q45" t="inlineStr">
        <is>
          <t>Ubuntu Linux (64-bit)</t>
        </is>
      </c>
      <c r="R45" t="inlineStr">
        <is>
          <t>Other 5.x or later Linux (64-bit)</t>
        </is>
      </c>
    </row>
    <row r="46">
      <c r="A46" t="inlineStr">
        <is>
          <t>u002tutlapp01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2</v>
      </c>
      <c r="K46" t="n">
        <v>131238</v>
      </c>
      <c r="L46" t="n">
        <v>137.61</v>
      </c>
      <c r="M46" t="n">
        <v>33502</v>
      </c>
      <c r="N46" t="n">
        <v>35.13</v>
      </c>
      <c r="O46" t="inlineStr">
        <is>
          <t>U002</t>
        </is>
      </c>
      <c r="Q46" t="inlineStr">
        <is>
          <t>Microsoft Windows Server 2016 (64-bit)</t>
        </is>
      </c>
      <c r="R46" t="inlineStr">
        <is>
          <t>Microsoft Windows Server 2022 (64-bit)</t>
        </is>
      </c>
    </row>
    <row r="47">
      <c r="A47" t="inlineStr">
        <is>
          <t>u003-Mitchell01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2</v>
      </c>
      <c r="K47" t="n">
        <v>131164</v>
      </c>
      <c r="L47" t="n">
        <v>137.53</v>
      </c>
      <c r="M47" t="n">
        <v>59297</v>
      </c>
      <c r="N47" t="n">
        <v>62.18</v>
      </c>
      <c r="O47" t="inlineStr">
        <is>
          <t>U003</t>
        </is>
      </c>
      <c r="Q47" t="inlineStr">
        <is>
          <t>Microsoft Windows 10 (64-bit)</t>
        </is>
      </c>
      <c r="R47" t="inlineStr">
        <is>
          <t>Microsoft Windows 10 (64-bit)</t>
        </is>
      </c>
    </row>
    <row r="48">
      <c r="A48" t="inlineStr">
        <is>
          <t>u003paddc02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2</v>
      </c>
      <c r="K48" t="n">
        <v>131281</v>
      </c>
      <c r="L48" t="n">
        <v>137.65</v>
      </c>
      <c r="M48" t="n">
        <v>49273</v>
      </c>
      <c r="N48" t="n">
        <v>51.67</v>
      </c>
      <c r="O48" t="inlineStr">
        <is>
          <t>U003</t>
        </is>
      </c>
      <c r="Q48" t="inlineStr">
        <is>
          <t>Microsoft Windows Server 2016 (64-bit)</t>
        </is>
      </c>
      <c r="R48" t="inlineStr">
        <is>
          <t>Microsoft Windows Server 2019 (64-bit)</t>
        </is>
      </c>
    </row>
    <row r="49">
      <c r="A49" t="inlineStr">
        <is>
          <t>u003pfanapp01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2</v>
      </c>
      <c r="K49" t="n">
        <v>131169</v>
      </c>
      <c r="L49" t="n">
        <v>137.54</v>
      </c>
      <c r="M49" t="n">
        <v>25831</v>
      </c>
      <c r="N49" t="n">
        <v>27.09</v>
      </c>
      <c r="O49" t="inlineStr">
        <is>
          <t>U003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u003pfilsvs01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2</v>
      </c>
      <c r="K50" t="n">
        <v>2168089</v>
      </c>
      <c r="L50" t="n">
        <v>2273.34</v>
      </c>
      <c r="M50" t="n">
        <v>1202804</v>
      </c>
      <c r="N50" t="n">
        <v>1261.2</v>
      </c>
      <c r="O50" t="inlineStr">
        <is>
          <t>U003</t>
        </is>
      </c>
      <c r="Q50" t="inlineStr">
        <is>
          <t>Microsoft Windows Server 2016 (64-bit)</t>
        </is>
      </c>
      <c r="R50" t="inlineStr">
        <is>
          <t>Microsoft Windows Server 2019 (64-bit)</t>
        </is>
      </c>
    </row>
    <row r="51">
      <c r="A51" t="inlineStr">
        <is>
          <t>u003phvcapp01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2</v>
      </c>
      <c r="K51" t="n">
        <v>132166</v>
      </c>
      <c r="L51" t="n">
        <v>138.58</v>
      </c>
      <c r="M51" t="n">
        <v>54980</v>
      </c>
      <c r="N51" t="n">
        <v>57.65</v>
      </c>
      <c r="O51" t="inlineStr">
        <is>
          <t>U003</t>
        </is>
      </c>
      <c r="Q51" t="inlineStr">
        <is>
          <t>Microsoft Windows Server 2016 (64-bit)</t>
        </is>
      </c>
      <c r="R51" t="inlineStr">
        <is>
          <t>Microsoft Windows Server 2019 (64-bit)</t>
        </is>
      </c>
    </row>
    <row r="52">
      <c r="A52" t="inlineStr">
        <is>
          <t>U003pibsdb01</t>
        </is>
      </c>
      <c r="B52" t="inlineStr">
        <is>
          <t>poweredOn</t>
        </is>
      </c>
      <c r="C52" t="inlineStr">
        <is>
          <t>No</t>
        </is>
      </c>
      <c r="D52" t="inlineStr">
        <is>
          <t>Check</t>
        </is>
      </c>
      <c r="E52" t="inlineStr">
        <is>
          <t>Check</t>
        </is>
      </c>
      <c r="F52" t="inlineStr">
        <is>
          <t>Check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2</v>
      </c>
      <c r="K52" t="n">
        <v>131365</v>
      </c>
      <c r="L52" t="n">
        <v>137.74</v>
      </c>
      <c r="M52" t="n">
        <v>56616</v>
      </c>
      <c r="N52" t="n">
        <v>59.36</v>
      </c>
      <c r="O52" t="inlineStr">
        <is>
          <t>U003</t>
        </is>
      </c>
      <c r="Q52" t="inlineStr">
        <is>
          <t>Microsoft Windows Server 2016 (64-bit)</t>
        </is>
      </c>
      <c r="R52" t="inlineStr">
        <is>
          <t>Microsoft Windows Server 2019 (64-bit)</t>
        </is>
      </c>
    </row>
    <row r="53">
      <c r="A53" t="inlineStr">
        <is>
          <t>u003pinfsvs01</t>
        </is>
      </c>
      <c r="B53" t="inlineStr">
        <is>
          <t>poweredOn</t>
        </is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2</v>
      </c>
      <c r="K53" t="n">
        <v>172310</v>
      </c>
      <c r="L53" t="n">
        <v>180.68</v>
      </c>
      <c r="M53" t="n">
        <v>96929</v>
      </c>
      <c r="N53" t="n">
        <v>101.63</v>
      </c>
      <c r="O53" t="inlineStr">
        <is>
          <t>U003</t>
        </is>
      </c>
      <c r="Q53" t="inlineStr">
        <is>
          <t>Microsoft Windows Server 2016 (64-bit)</t>
        </is>
      </c>
      <c r="R53" t="inlineStr">
        <is>
          <t>Microsoft Windows Server 2016 (64-bit)</t>
        </is>
      </c>
    </row>
    <row r="54">
      <c r="A54" t="inlineStr">
        <is>
          <t>u003pnetmon01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21588</v>
      </c>
      <c r="L54" t="n">
        <v>22.64</v>
      </c>
      <c r="M54" t="n">
        <v>21588</v>
      </c>
      <c r="N54" t="n">
        <v>22.64</v>
      </c>
      <c r="O54" t="inlineStr">
        <is>
          <t>U003</t>
        </is>
      </c>
      <c r="Q54" t="inlineStr">
        <is>
          <t>Ubuntu Linux (64-bit)</t>
        </is>
      </c>
      <c r="R54" t="inlineStr">
        <is>
          <t>Ubuntu Linux (64-bit)</t>
        </is>
      </c>
    </row>
    <row r="55">
      <c r="A55" t="inlineStr">
        <is>
          <t>u003pprtsvs01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2</v>
      </c>
      <c r="K55" t="n">
        <v>131682</v>
      </c>
      <c r="L55" t="n">
        <v>138.07</v>
      </c>
      <c r="M55" t="n">
        <v>52022</v>
      </c>
      <c r="N55" t="n">
        <v>54.55</v>
      </c>
      <c r="O55" t="inlineStr">
        <is>
          <t>U003</t>
        </is>
      </c>
      <c r="Q55" t="inlineStr">
        <is>
          <t>Microsoft Windows Server 2016 (64-bit)</t>
        </is>
      </c>
      <c r="R55" t="inlineStr">
        <is>
          <t>Microsoft Windows Server 2019 (64-bit)</t>
        </is>
      </c>
    </row>
    <row r="56">
      <c r="A56" t="inlineStr">
        <is>
          <t>u003pscmapp02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2</v>
      </c>
      <c r="K56" t="n">
        <v>684241</v>
      </c>
      <c r="L56" t="n">
        <v>717.46</v>
      </c>
      <c r="M56" t="n">
        <v>344183</v>
      </c>
      <c r="N56" t="n">
        <v>360.89</v>
      </c>
      <c r="O56" t="inlineStr">
        <is>
          <t>U003</t>
        </is>
      </c>
      <c r="Q56" t="inlineStr">
        <is>
          <t>Microsoft Windows Server 2016 (64-bit)</t>
        </is>
      </c>
      <c r="R56" t="inlineStr">
        <is>
          <t>Microsoft Windows Server 2019 (64-bit)</t>
        </is>
      </c>
    </row>
    <row r="57">
      <c r="A57" t="inlineStr">
        <is>
          <t>u003psdjmp01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2</v>
      </c>
      <c r="K57" t="n">
        <v>131247</v>
      </c>
      <c r="L57" t="n">
        <v>137.62</v>
      </c>
      <c r="M57" t="n">
        <v>34321</v>
      </c>
      <c r="N57" t="n">
        <v>35.99</v>
      </c>
      <c r="O57" t="inlineStr">
        <is>
          <t>U003</t>
        </is>
      </c>
      <c r="Q57" t="inlineStr">
        <is>
          <t>Microsoft Windows Server 2016 (64-bit)</t>
        </is>
      </c>
      <c r="R57" t="inlineStr">
        <is>
          <t>Microsoft Windows Server 2022 (64-bit)</t>
        </is>
      </c>
    </row>
    <row r="58">
      <c r="A58" t="inlineStr">
        <is>
          <t>u003psrcapp01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2</v>
      </c>
      <c r="K58" t="n">
        <v>274611</v>
      </c>
      <c r="L58" t="n">
        <v>287.94</v>
      </c>
      <c r="M58" t="n">
        <v>145723</v>
      </c>
      <c r="N58" t="n">
        <v>152.8</v>
      </c>
      <c r="O58" t="inlineStr">
        <is>
          <t>U003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u003rbkapl01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3</v>
      </c>
      <c r="K59" t="n">
        <v>3276883</v>
      </c>
      <c r="L59" t="n">
        <v>3435.97</v>
      </c>
      <c r="M59" t="n">
        <v>3276883</v>
      </c>
      <c r="N59" t="n">
        <v>3435.97</v>
      </c>
      <c r="O59" t="inlineStr">
        <is>
          <t>U003</t>
        </is>
      </c>
      <c r="Q59" t="inlineStr">
        <is>
          <t>Ubuntu Linux (64-bit)</t>
        </is>
      </c>
      <c r="R59" t="inlineStr">
        <is>
          <t>Other 5.x or later Linux (64-bit)</t>
        </is>
      </c>
    </row>
    <row r="60">
      <c r="A60" t="inlineStr">
        <is>
          <t>u003tutlapp01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2</v>
      </c>
      <c r="K60" t="n">
        <v>131247</v>
      </c>
      <c r="L60" t="n">
        <v>137.62</v>
      </c>
      <c r="M60" t="n">
        <v>33363</v>
      </c>
      <c r="N60" t="n">
        <v>34.98</v>
      </c>
      <c r="O60" t="inlineStr">
        <is>
          <t>U003</t>
        </is>
      </c>
      <c r="Q60" t="inlineStr">
        <is>
          <t>Microsoft Windows Server 2016 (64-bit)</t>
        </is>
      </c>
      <c r="R60" t="inlineStr">
        <is>
          <t>Microsoft Windows Server 2022 (64-bit)</t>
        </is>
      </c>
    </row>
    <row r="61">
      <c r="A61" t="inlineStr">
        <is>
          <t>u004paddc02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2</v>
      </c>
      <c r="K61" t="n">
        <v>131281</v>
      </c>
      <c r="L61" t="n">
        <v>137.65</v>
      </c>
      <c r="M61" t="n">
        <v>49814</v>
      </c>
      <c r="N61" t="n">
        <v>52.23</v>
      </c>
      <c r="O61" t="inlineStr">
        <is>
          <t>U004</t>
        </is>
      </c>
      <c r="Q61" t="inlineStr">
        <is>
          <t>Microsoft Windows Server 2016 (64-bit)</t>
        </is>
      </c>
      <c r="R61" t="inlineStr">
        <is>
          <t>Microsoft Windows Server 2019 (64-bit)</t>
        </is>
      </c>
    </row>
    <row r="62">
      <c r="A62" t="inlineStr">
        <is>
          <t>u004pfanapp01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2</v>
      </c>
      <c r="K62" t="n">
        <v>131259</v>
      </c>
      <c r="L62" t="n">
        <v>137.63</v>
      </c>
      <c r="M62" t="n">
        <v>25991</v>
      </c>
      <c r="N62" t="n">
        <v>27.25</v>
      </c>
      <c r="O62" t="inlineStr">
        <is>
          <t>U004</t>
        </is>
      </c>
      <c r="Q62" t="inlineStr">
        <is>
          <t>Microsoft Windows Server 2022 (64-bit)</t>
        </is>
      </c>
      <c r="R62" t="inlineStr">
        <is>
          <t>Microsoft Windows Server 2022 (64-bit)</t>
        </is>
      </c>
    </row>
    <row r="63">
      <c r="A63" t="inlineStr">
        <is>
          <t>u004pfilsvs01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1118470</v>
      </c>
      <c r="L63" t="n">
        <v>1172.77</v>
      </c>
      <c r="M63" t="n">
        <v>797657</v>
      </c>
      <c r="N63" t="n">
        <v>836.38</v>
      </c>
      <c r="O63" t="inlineStr">
        <is>
          <t>U004</t>
        </is>
      </c>
      <c r="Q63" t="inlineStr">
        <is>
          <t>Microsoft Windows Server 2016 (64-bit)</t>
        </is>
      </c>
      <c r="R63" t="inlineStr">
        <is>
          <t>Microsoft Windows Server 2019 (64-bit)</t>
        </is>
      </c>
    </row>
    <row r="64">
      <c r="A64" t="inlineStr">
        <is>
          <t>U004pibsdb01</t>
        </is>
      </c>
      <c r="B64" t="inlineStr">
        <is>
          <t>poweredOn</t>
        </is>
      </c>
      <c r="C64" t="inlineStr">
        <is>
          <t>No</t>
        </is>
      </c>
      <c r="D64" t="inlineStr">
        <is>
          <t>Check</t>
        </is>
      </c>
      <c r="E64" t="inlineStr">
        <is>
          <t>Check</t>
        </is>
      </c>
      <c r="F64" t="inlineStr">
        <is>
          <t>Check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131364</v>
      </c>
      <c r="L64" t="n">
        <v>137.74</v>
      </c>
      <c r="M64" t="n">
        <v>44272</v>
      </c>
      <c r="N64" t="n">
        <v>46.42</v>
      </c>
      <c r="O64" t="inlineStr">
        <is>
          <t>U004</t>
        </is>
      </c>
      <c r="Q64" t="inlineStr">
        <is>
          <t>Microsoft Windows Server 2016 (64-bit)</t>
        </is>
      </c>
      <c r="R64" t="inlineStr">
        <is>
          <t>Microsoft Windows Server 2019 (64-bit)</t>
        </is>
      </c>
    </row>
    <row r="65">
      <c r="A65" t="inlineStr">
        <is>
          <t>u004pinfsvs01</t>
        </is>
      </c>
      <c r="B65" t="inlineStr">
        <is>
          <t>poweredOn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2</v>
      </c>
      <c r="K65" t="n">
        <v>172299</v>
      </c>
      <c r="L65" t="n">
        <v>180.66</v>
      </c>
      <c r="M65" t="n">
        <v>79499</v>
      </c>
      <c r="N65" t="n">
        <v>83.36</v>
      </c>
      <c r="O65" t="inlineStr">
        <is>
          <t>U004</t>
        </is>
      </c>
      <c r="Q65" t="inlineStr">
        <is>
          <t>Microsoft Windows Server 2016 (64-bit)</t>
        </is>
      </c>
      <c r="R65" t="inlineStr">
        <is>
          <t>Microsoft Windows Server 2016 (64-bit)</t>
        </is>
      </c>
    </row>
    <row r="66">
      <c r="A66" t="inlineStr">
        <is>
          <t>u004pnetmon01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1</v>
      </c>
      <c r="K66" t="n">
        <v>21587</v>
      </c>
      <c r="L66" t="n">
        <v>22.64</v>
      </c>
      <c r="M66" t="n">
        <v>21587</v>
      </c>
      <c r="N66" t="n">
        <v>22.64</v>
      </c>
      <c r="O66" t="inlineStr">
        <is>
          <t>U004</t>
        </is>
      </c>
      <c r="Q66" t="inlineStr">
        <is>
          <t>Ubuntu Linux (64-bit)</t>
        </is>
      </c>
      <c r="R66" t="inlineStr">
        <is>
          <t>Ubuntu Linux (64-bit)</t>
        </is>
      </c>
    </row>
    <row r="67">
      <c r="A67" t="inlineStr">
        <is>
          <t>u004pprtsvs01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131286</v>
      </c>
      <c r="L67" t="n">
        <v>137.66</v>
      </c>
      <c r="M67" t="n">
        <v>51463</v>
      </c>
      <c r="N67" t="n">
        <v>53.96</v>
      </c>
      <c r="O67" t="inlineStr">
        <is>
          <t>U004</t>
        </is>
      </c>
      <c r="Q67" t="inlineStr">
        <is>
          <t>Microsoft Windows Server 2016 (64-bit)</t>
        </is>
      </c>
      <c r="R67" t="inlineStr">
        <is>
          <t>Microsoft Windows Server 2019 (64-bit)</t>
        </is>
      </c>
    </row>
    <row r="68">
      <c r="A68" t="inlineStr">
        <is>
          <t>u004pscmapp02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2</v>
      </c>
      <c r="K68" t="n">
        <v>684239</v>
      </c>
      <c r="L68" t="n">
        <v>717.46</v>
      </c>
      <c r="M68" t="n">
        <v>353631</v>
      </c>
      <c r="N68" t="n">
        <v>370.8</v>
      </c>
      <c r="O68" t="inlineStr">
        <is>
          <t>U004</t>
        </is>
      </c>
      <c r="Q68" t="inlineStr">
        <is>
          <t>Microsoft Windows Server 2016 (64-bit)</t>
        </is>
      </c>
      <c r="R68" t="inlineStr">
        <is>
          <t>Microsoft Windows Server 2019 (64-bit)</t>
        </is>
      </c>
    </row>
    <row r="69">
      <c r="A69" t="inlineStr">
        <is>
          <t>u004psdjmp01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2</v>
      </c>
      <c r="K69" t="n">
        <v>131247</v>
      </c>
      <c r="L69" t="n">
        <v>137.62</v>
      </c>
      <c r="M69" t="n">
        <v>35916</v>
      </c>
      <c r="N69" t="n">
        <v>37.66</v>
      </c>
      <c r="O69" t="inlineStr">
        <is>
          <t>U004</t>
        </is>
      </c>
      <c r="Q69" t="inlineStr">
        <is>
          <t>Microsoft Windows Server 2016 (64-bit)</t>
        </is>
      </c>
      <c r="R69" t="inlineStr">
        <is>
          <t>Microsoft Windows Server 2022 (64-bit)</t>
        </is>
      </c>
    </row>
    <row r="70">
      <c r="A70" t="inlineStr">
        <is>
          <t>u004psrcapp01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274611</v>
      </c>
      <c r="L70" t="n">
        <v>287.94</v>
      </c>
      <c r="M70" t="n">
        <v>143927</v>
      </c>
      <c r="N70" t="n">
        <v>150.91</v>
      </c>
      <c r="O70" t="inlineStr">
        <is>
          <t>U004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u004rbkapl01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3</v>
      </c>
      <c r="K71" t="n">
        <v>2228310</v>
      </c>
      <c r="L71" t="n">
        <v>2336.49</v>
      </c>
      <c r="M71" t="n">
        <v>2228310</v>
      </c>
      <c r="N71" t="n">
        <v>2336.49</v>
      </c>
      <c r="O71" t="inlineStr">
        <is>
          <t>U004</t>
        </is>
      </c>
      <c r="Q71" t="inlineStr">
        <is>
          <t>Ubuntu Linux (64-bit)</t>
        </is>
      </c>
      <c r="R71" t="inlineStr">
        <is>
          <t>Other 5.x or later Linux (64-bit)</t>
        </is>
      </c>
    </row>
    <row r="72">
      <c r="A72" t="inlineStr">
        <is>
          <t>u004tutlapp01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2</v>
      </c>
      <c r="K72" t="n">
        <v>131247</v>
      </c>
      <c r="L72" t="n">
        <v>137.62</v>
      </c>
      <c r="M72" t="n">
        <v>33099</v>
      </c>
      <c r="N72" t="n">
        <v>34.71</v>
      </c>
      <c r="O72" t="inlineStr">
        <is>
          <t>U004</t>
        </is>
      </c>
      <c r="Q72" t="inlineStr">
        <is>
          <t>Microsoft Windows Server 2016 (64-bit)</t>
        </is>
      </c>
      <c r="R72" t="inlineStr">
        <is>
          <t>Microsoft Windows Server 2022 (64-bit)</t>
        </is>
      </c>
    </row>
    <row r="73">
      <c r="A73" t="inlineStr">
        <is>
          <t>u005-Mitchell01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2</v>
      </c>
      <c r="K73" t="n">
        <v>131251</v>
      </c>
      <c r="L73" t="n">
        <v>137.62</v>
      </c>
      <c r="M73" t="n">
        <v>52887</v>
      </c>
      <c r="N73" t="n">
        <v>55.45</v>
      </c>
      <c r="O73" t="inlineStr">
        <is>
          <t>U005</t>
        </is>
      </c>
      <c r="Q73" t="inlineStr">
        <is>
          <t>Microsoft Windows 10 (64-bit)</t>
        </is>
      </c>
      <c r="R73" t="inlineStr">
        <is>
          <t>Microsoft Windows 10 (64-bit)</t>
        </is>
      </c>
    </row>
    <row r="74">
      <c r="A74" t="inlineStr">
        <is>
          <t>u005paddc02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131249</v>
      </c>
      <c r="L74" t="n">
        <v>137.62</v>
      </c>
      <c r="M74" t="n">
        <v>50763</v>
      </c>
      <c r="N74" t="n">
        <v>53.23</v>
      </c>
      <c r="O74" t="inlineStr">
        <is>
          <t>U005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u005pfanapp01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2</v>
      </c>
      <c r="K75" t="n">
        <v>131259</v>
      </c>
      <c r="L75" t="n">
        <v>137.63</v>
      </c>
      <c r="M75" t="n">
        <v>26382</v>
      </c>
      <c r="N75" t="n">
        <v>27.66</v>
      </c>
      <c r="O75" t="inlineStr">
        <is>
          <t>U005</t>
        </is>
      </c>
      <c r="Q75" t="inlineStr">
        <is>
          <t>Microsoft Windows Server 2022 (64-bit)</t>
        </is>
      </c>
      <c r="R75" t="inlineStr">
        <is>
          <t>Microsoft Windows Server 2022 (64-bit)</t>
        </is>
      </c>
    </row>
    <row r="76">
      <c r="A76" t="inlineStr">
        <is>
          <t>u005pfilsvs01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1642698</v>
      </c>
      <c r="L76" t="n">
        <v>1722.45</v>
      </c>
      <c r="M76" t="n">
        <v>1582062</v>
      </c>
      <c r="N76" t="n">
        <v>1658.87</v>
      </c>
      <c r="O76" t="inlineStr">
        <is>
          <t>U005</t>
        </is>
      </c>
      <c r="Q76" t="inlineStr">
        <is>
          <t>Microsoft Windows Server 2016 (64-bit)</t>
        </is>
      </c>
      <c r="R76" t="inlineStr">
        <is>
          <t>Microsoft Windows Server 2019 (64-bit)</t>
        </is>
      </c>
    </row>
    <row r="77">
      <c r="A77" t="inlineStr">
        <is>
          <t>U005pibsdb01</t>
        </is>
      </c>
      <c r="B77" t="inlineStr">
        <is>
          <t>poweredOn</t>
        </is>
      </c>
      <c r="C77" t="inlineStr">
        <is>
          <t>No</t>
        </is>
      </c>
      <c r="D77" t="inlineStr">
        <is>
          <t>Check</t>
        </is>
      </c>
      <c r="E77" t="inlineStr">
        <is>
          <t>Check</t>
        </is>
      </c>
      <c r="F77" t="inlineStr">
        <is>
          <t>Check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2</v>
      </c>
      <c r="K77" t="n">
        <v>131249</v>
      </c>
      <c r="L77" t="n">
        <v>137.62</v>
      </c>
      <c r="M77" t="n">
        <v>47438</v>
      </c>
      <c r="N77" t="n">
        <v>49.74</v>
      </c>
      <c r="O77" t="inlineStr">
        <is>
          <t>U005</t>
        </is>
      </c>
      <c r="Q77" t="inlineStr">
        <is>
          <t>Microsoft Windows Server 2016 (64-bit)</t>
        </is>
      </c>
      <c r="R77" t="inlineStr">
        <is>
          <t>Microsoft Windows Server 2019 (64-bit)</t>
        </is>
      </c>
    </row>
    <row r="78">
      <c r="A78" t="inlineStr">
        <is>
          <t>u005pinfsvs01</t>
        </is>
      </c>
      <c r="B78" t="inlineStr">
        <is>
          <t>poweredOn</t>
        </is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2</v>
      </c>
      <c r="K78" t="n">
        <v>172234</v>
      </c>
      <c r="L78" t="n">
        <v>180.6</v>
      </c>
      <c r="M78" t="n">
        <v>85078</v>
      </c>
      <c r="N78" t="n">
        <v>89.20999999999999</v>
      </c>
      <c r="O78" t="inlineStr">
        <is>
          <t>U005</t>
        </is>
      </c>
      <c r="Q78" t="inlineStr">
        <is>
          <t>Microsoft Windows Server 2016 (64-bit)</t>
        </is>
      </c>
      <c r="R78" t="inlineStr">
        <is>
          <t>Microsoft Windows Server 2016 (64-bit)</t>
        </is>
      </c>
    </row>
    <row r="79">
      <c r="A79" t="inlineStr">
        <is>
          <t>u005pnetmon01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Yes</t>
        </is>
      </c>
      <c r="J79" t="n">
        <v>1</v>
      </c>
      <c r="K79" t="n">
        <v>21587</v>
      </c>
      <c r="L79" t="n">
        <v>22.64</v>
      </c>
      <c r="M79" t="n">
        <v>21587</v>
      </c>
      <c r="N79" t="n">
        <v>22.64</v>
      </c>
      <c r="O79" t="inlineStr">
        <is>
          <t>U005</t>
        </is>
      </c>
      <c r="Q79" t="inlineStr">
        <is>
          <t>Ubuntu Linux (64-bit)</t>
        </is>
      </c>
      <c r="R79" t="inlineStr">
        <is>
          <t>Ubuntu Linux (64-bit)</t>
        </is>
      </c>
    </row>
    <row r="80">
      <c r="A80" t="inlineStr">
        <is>
          <t>u005pprtsvs02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2</v>
      </c>
      <c r="K80" t="n">
        <v>131249</v>
      </c>
      <c r="L80" t="n">
        <v>137.62</v>
      </c>
      <c r="M80" t="n">
        <v>41037</v>
      </c>
      <c r="N80" t="n">
        <v>43.03</v>
      </c>
      <c r="O80" t="inlineStr">
        <is>
          <t>U005</t>
        </is>
      </c>
      <c r="Q80" t="inlineStr">
        <is>
          <t>Microsoft Windows Server 2016 (64-bit)</t>
        </is>
      </c>
      <c r="R80" t="inlineStr">
        <is>
          <t>Microsoft Windows Server 2019 (64-bit)</t>
        </is>
      </c>
    </row>
    <row r="81">
      <c r="A81" t="inlineStr">
        <is>
          <t>u005psaapp01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2</v>
      </c>
      <c r="K81" t="n">
        <v>147636</v>
      </c>
      <c r="L81" t="n">
        <v>154.8</v>
      </c>
      <c r="M81" t="n">
        <v>49661</v>
      </c>
      <c r="N81" t="n">
        <v>52.07</v>
      </c>
      <c r="O81" t="inlineStr">
        <is>
          <t>U005</t>
        </is>
      </c>
      <c r="Q81" t="inlineStr">
        <is>
          <t>Microsoft Windows Server 2012 (64-bit)</t>
        </is>
      </c>
      <c r="R81" t="inlineStr">
        <is>
          <t>Microsoft Windows Server 2016 (64-bit)</t>
        </is>
      </c>
    </row>
    <row r="82">
      <c r="A82" t="inlineStr">
        <is>
          <t>u005pscmapp02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684209</v>
      </c>
      <c r="L82" t="n">
        <v>717.4299999999999</v>
      </c>
      <c r="M82" t="n">
        <v>353188</v>
      </c>
      <c r="N82" t="n">
        <v>370.33</v>
      </c>
      <c r="O82" t="inlineStr">
        <is>
          <t>U005</t>
        </is>
      </c>
      <c r="Q82" t="inlineStr">
        <is>
          <t>Microsoft Windows Server 2016 (64-bit)</t>
        </is>
      </c>
      <c r="R82" t="inlineStr">
        <is>
          <t>Microsoft Windows Server 2019 (64-bit)</t>
        </is>
      </c>
    </row>
    <row r="83">
      <c r="A83" t="inlineStr">
        <is>
          <t>u005psdjmp01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2</v>
      </c>
      <c r="K83" t="n">
        <v>131246</v>
      </c>
      <c r="L83" t="n">
        <v>137.62</v>
      </c>
      <c r="M83" t="n">
        <v>34482</v>
      </c>
      <c r="N83" t="n">
        <v>36.16</v>
      </c>
      <c r="O83" t="inlineStr">
        <is>
          <t>U005</t>
        </is>
      </c>
      <c r="Q83" t="inlineStr">
        <is>
          <t>Microsoft Windows Server 2016 (64-bit)</t>
        </is>
      </c>
      <c r="R83" t="inlineStr">
        <is>
          <t>Microsoft Windows Server 2022 (64-bit)</t>
        </is>
      </c>
    </row>
    <row r="84">
      <c r="A84" t="inlineStr">
        <is>
          <t>u005psrcapp01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274610</v>
      </c>
      <c r="L84" t="n">
        <v>287.94</v>
      </c>
      <c r="M84" t="n">
        <v>144959</v>
      </c>
      <c r="N84" t="n">
        <v>152</v>
      </c>
      <c r="O84" t="inlineStr">
        <is>
          <t>U005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u005rbkapl01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3</v>
      </c>
      <c r="K85" t="n">
        <v>2752597</v>
      </c>
      <c r="L85" t="n">
        <v>2886.23</v>
      </c>
      <c r="M85" t="n">
        <v>2752597</v>
      </c>
      <c r="N85" t="n">
        <v>2886.23</v>
      </c>
      <c r="O85" t="inlineStr">
        <is>
          <t>U005</t>
        </is>
      </c>
      <c r="Q85" t="inlineStr">
        <is>
          <t>Ubuntu Linux (64-bit)</t>
        </is>
      </c>
      <c r="R85" t="inlineStr">
        <is>
          <t>Other 5.x or later Linux (64-bit)</t>
        </is>
      </c>
    </row>
    <row r="86">
      <c r="A86" t="inlineStr">
        <is>
          <t>u005tutlapp01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2</v>
      </c>
      <c r="K86" t="n">
        <v>131247</v>
      </c>
      <c r="L86" t="n">
        <v>137.62</v>
      </c>
      <c r="M86" t="n">
        <v>33764</v>
      </c>
      <c r="N86" t="n">
        <v>35.4</v>
      </c>
      <c r="O86" t="inlineStr">
        <is>
          <t>U005</t>
        </is>
      </c>
      <c r="Q86" t="inlineStr">
        <is>
          <t>Microsoft Windows Server 2016 (64-bit)</t>
        </is>
      </c>
      <c r="R86" t="inlineStr">
        <is>
          <t>Microsoft Windows Server 2022 (64-bit)</t>
        </is>
      </c>
    </row>
    <row r="87">
      <c r="A87" t="inlineStr">
        <is>
          <t>u006paddc02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131279</v>
      </c>
      <c r="L87" t="n">
        <v>137.65</v>
      </c>
      <c r="M87" t="n">
        <v>50855</v>
      </c>
      <c r="N87" t="n">
        <v>53.32</v>
      </c>
      <c r="O87" t="inlineStr">
        <is>
          <t>U006</t>
        </is>
      </c>
      <c r="Q87" t="inlineStr">
        <is>
          <t>Microsoft Windows Server 2016 (64-bit)</t>
        </is>
      </c>
      <c r="R87" t="inlineStr">
        <is>
          <t>Microsoft Windows Server 2019 (64-bit)</t>
        </is>
      </c>
    </row>
    <row r="88">
      <c r="A88" t="inlineStr">
        <is>
          <t>u006pfilsvs01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2</v>
      </c>
      <c r="K88" t="n">
        <v>1118460</v>
      </c>
      <c r="L88" t="n">
        <v>1172.76</v>
      </c>
      <c r="M88" t="n">
        <v>878977</v>
      </c>
      <c r="N88" t="n">
        <v>921.65</v>
      </c>
      <c r="O88" t="inlineStr">
        <is>
          <t>U006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U006pibsdb01</t>
        </is>
      </c>
      <c r="B89" t="inlineStr">
        <is>
          <t>poweredOn</t>
        </is>
      </c>
      <c r="C89" t="inlineStr">
        <is>
          <t>No</t>
        </is>
      </c>
      <c r="D89" t="inlineStr">
        <is>
          <t>Check</t>
        </is>
      </c>
      <c r="E89" t="inlineStr">
        <is>
          <t>Check</t>
        </is>
      </c>
      <c r="F89" t="inlineStr">
        <is>
          <t>Check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2</v>
      </c>
      <c r="K89" t="n">
        <v>131359</v>
      </c>
      <c r="L89" t="n">
        <v>137.74</v>
      </c>
      <c r="M89" t="n">
        <v>47983</v>
      </c>
      <c r="N89" t="n">
        <v>50.31</v>
      </c>
      <c r="O89" t="inlineStr">
        <is>
          <t>U006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u006pinfsvs01</t>
        </is>
      </c>
      <c r="B90" t="inlineStr">
        <is>
          <t>poweredOn</t>
        </is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2</v>
      </c>
      <c r="K90" t="n">
        <v>172285</v>
      </c>
      <c r="L90" t="n">
        <v>180.65</v>
      </c>
      <c r="M90" t="n">
        <v>87267</v>
      </c>
      <c r="N90" t="n">
        <v>91.5</v>
      </c>
      <c r="O90" t="inlineStr">
        <is>
          <t>U006</t>
        </is>
      </c>
      <c r="Q90" t="inlineStr">
        <is>
          <t>Microsoft Windows Server 2016 (64-bit)</t>
        </is>
      </c>
      <c r="R90" t="inlineStr">
        <is>
          <t>Microsoft Windows Server 2016 (64-bit)</t>
        </is>
      </c>
    </row>
    <row r="91">
      <c r="A91" t="inlineStr">
        <is>
          <t>u006pnetmon01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21610</v>
      </c>
      <c r="L91" t="n">
        <v>22.66</v>
      </c>
      <c r="M91" t="n">
        <v>21610</v>
      </c>
      <c r="N91" t="n">
        <v>22.66</v>
      </c>
      <c r="O91" t="inlineStr">
        <is>
          <t>U006</t>
        </is>
      </c>
      <c r="Q91" t="inlineStr">
        <is>
          <t>Ubuntu Linux (64-bit)</t>
        </is>
      </c>
      <c r="R91" t="inlineStr">
        <is>
          <t>Ubuntu Linux (64-bit)</t>
        </is>
      </c>
    </row>
    <row r="92">
      <c r="A92" t="inlineStr">
        <is>
          <t>u006pprtsvs01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2</v>
      </c>
      <c r="K92" t="n">
        <v>131281</v>
      </c>
      <c r="L92" t="n">
        <v>137.65</v>
      </c>
      <c r="M92" t="n">
        <v>47675</v>
      </c>
      <c r="N92" t="n">
        <v>49.99</v>
      </c>
      <c r="O92" t="inlineStr">
        <is>
          <t>U006</t>
        </is>
      </c>
      <c r="Q92" t="inlineStr">
        <is>
          <t>Microsoft Windows Server 2016 (64-bit)</t>
        </is>
      </c>
      <c r="R92" t="inlineStr">
        <is>
          <t>Microsoft Windows Server 2019 (64-bit)</t>
        </is>
      </c>
    </row>
    <row r="93">
      <c r="A93" t="inlineStr">
        <is>
          <t>u006pscmapp02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2</v>
      </c>
      <c r="K93" t="n">
        <v>684237</v>
      </c>
      <c r="L93" t="n">
        <v>717.46</v>
      </c>
      <c r="M93" t="n">
        <v>345063</v>
      </c>
      <c r="N93" t="n">
        <v>361.82</v>
      </c>
      <c r="O93" t="inlineStr">
        <is>
          <t>U006</t>
        </is>
      </c>
      <c r="Q93" t="inlineStr">
        <is>
          <t>Microsoft Windows Server 2016 (64-bit)</t>
        </is>
      </c>
      <c r="R93" t="inlineStr">
        <is>
          <t>Microsoft Windows Server 2019 (64-bit)</t>
        </is>
      </c>
    </row>
    <row r="94">
      <c r="A94" t="inlineStr">
        <is>
          <t>u006psdjmp01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2</v>
      </c>
      <c r="K94" t="n">
        <v>131245</v>
      </c>
      <c r="L94" t="n">
        <v>137.62</v>
      </c>
      <c r="M94" t="n">
        <v>34223</v>
      </c>
      <c r="N94" t="n">
        <v>35.88</v>
      </c>
      <c r="O94" t="inlineStr">
        <is>
          <t>U006</t>
        </is>
      </c>
      <c r="Q94" t="inlineStr">
        <is>
          <t>Microsoft Windows Server 2016 (64-bit)</t>
        </is>
      </c>
      <c r="R94" t="inlineStr">
        <is>
          <t>Microsoft Windows Server 2022 (64-bit)</t>
        </is>
      </c>
    </row>
    <row r="95">
      <c r="A95" t="inlineStr">
        <is>
          <t>u006psrcapp01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2</v>
      </c>
      <c r="K95" t="n">
        <v>274609</v>
      </c>
      <c r="L95" t="n">
        <v>287.94</v>
      </c>
      <c r="M95" t="n">
        <v>144256</v>
      </c>
      <c r="N95" t="n">
        <v>151.26</v>
      </c>
      <c r="O95" t="inlineStr">
        <is>
          <t>U006</t>
        </is>
      </c>
      <c r="Q95" t="inlineStr">
        <is>
          <t>Microsoft Windows Server 2016 (64-bit)</t>
        </is>
      </c>
      <c r="R95" t="inlineStr">
        <is>
          <t>Microsoft Windows Server 2019 (64-bit)</t>
        </is>
      </c>
    </row>
    <row r="96">
      <c r="A96" t="inlineStr">
        <is>
          <t>u006rbkapl01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3</v>
      </c>
      <c r="K96" t="n">
        <v>2228332</v>
      </c>
      <c r="L96" t="n">
        <v>2336.51</v>
      </c>
      <c r="M96" t="n">
        <v>2228332</v>
      </c>
      <c r="N96" t="n">
        <v>2336.51</v>
      </c>
      <c r="O96" t="inlineStr">
        <is>
          <t>U006</t>
        </is>
      </c>
      <c r="Q96" t="inlineStr">
        <is>
          <t>Ubuntu Linux (64-bit)</t>
        </is>
      </c>
      <c r="R96" t="inlineStr">
        <is>
          <t>Other 5.x or later Linux (64-bit)</t>
        </is>
      </c>
    </row>
    <row r="97">
      <c r="A97" t="inlineStr">
        <is>
          <t>u006tutlapp01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2</v>
      </c>
      <c r="K97" t="n">
        <v>131246</v>
      </c>
      <c r="L97" t="n">
        <v>137.62</v>
      </c>
      <c r="M97" t="n">
        <v>33047</v>
      </c>
      <c r="N97" t="n">
        <v>34.65</v>
      </c>
      <c r="O97" t="inlineStr">
        <is>
          <t>U006</t>
        </is>
      </c>
      <c r="Q97" t="inlineStr">
        <is>
          <t>Microsoft Windows Server 2016 (64-bit)</t>
        </is>
      </c>
      <c r="R97" t="inlineStr">
        <is>
          <t>Microsoft Windows Server 2022 (64-bit)</t>
        </is>
      </c>
    </row>
    <row r="98">
      <c r="A98" t="inlineStr">
        <is>
          <t>u007-Mitchell01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2</v>
      </c>
      <c r="K98" t="n">
        <v>131252</v>
      </c>
      <c r="L98" t="n">
        <v>137.62</v>
      </c>
      <c r="M98" t="n">
        <v>48260</v>
      </c>
      <c r="N98" t="n">
        <v>50.6</v>
      </c>
      <c r="O98" t="inlineStr">
        <is>
          <t>U007</t>
        </is>
      </c>
      <c r="Q98" t="inlineStr">
        <is>
          <t>Microsoft Windows 10 (64-bit)</t>
        </is>
      </c>
      <c r="R98" t="inlineStr">
        <is>
          <t>Microsoft Windows 10 (64-bit)</t>
        </is>
      </c>
    </row>
    <row r="99">
      <c r="A99" t="inlineStr">
        <is>
          <t>u007paddc02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2</v>
      </c>
      <c r="K99" t="n">
        <v>131252</v>
      </c>
      <c r="L99" t="n">
        <v>137.62</v>
      </c>
      <c r="M99" t="n">
        <v>52118</v>
      </c>
      <c r="N99" t="n">
        <v>54.65</v>
      </c>
      <c r="O99" t="inlineStr">
        <is>
          <t>U007</t>
        </is>
      </c>
      <c r="Q99" t="inlineStr">
        <is>
          <t>Microsoft Windows Server 2016 (64-bit)</t>
        </is>
      </c>
    </row>
    <row r="100">
      <c r="A100" t="inlineStr">
        <is>
          <t>u007pfanapp01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2</v>
      </c>
      <c r="K100" t="n">
        <v>131263</v>
      </c>
      <c r="L100" t="n">
        <v>137.64</v>
      </c>
      <c r="M100" t="n">
        <v>28245</v>
      </c>
      <c r="N100" t="n">
        <v>29.62</v>
      </c>
      <c r="O100" t="inlineStr">
        <is>
          <t>U007</t>
        </is>
      </c>
      <c r="Q100" t="inlineStr">
        <is>
          <t>Microsoft Windows Server 2022 (64-bit)</t>
        </is>
      </c>
      <c r="R100" t="inlineStr">
        <is>
          <t>Microsoft Windows Server 2022 (64-bit)</t>
        </is>
      </c>
    </row>
    <row r="101">
      <c r="A101" t="inlineStr">
        <is>
          <t>u007pfilsvs01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2</v>
      </c>
      <c r="K101" t="n">
        <v>1118464</v>
      </c>
      <c r="L101" t="n">
        <v>1172.76</v>
      </c>
      <c r="M101" t="n">
        <v>1061163</v>
      </c>
      <c r="N101" t="n">
        <v>1112.68</v>
      </c>
      <c r="O101" t="inlineStr">
        <is>
          <t>U007</t>
        </is>
      </c>
      <c r="Q101" t="inlineStr">
        <is>
          <t>Microsoft Windows Server 2016 (64-bit)</t>
        </is>
      </c>
      <c r="R101" t="inlineStr">
        <is>
          <t>Microsoft Windows Server 2019 (64-bit)</t>
        </is>
      </c>
    </row>
    <row r="102">
      <c r="A102" t="inlineStr">
        <is>
          <t>U007pibsdb01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Check</t>
        </is>
      </c>
      <c r="E102" t="inlineStr">
        <is>
          <t>Check</t>
        </is>
      </c>
      <c r="F102" t="inlineStr">
        <is>
          <t>Check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2</v>
      </c>
      <c r="K102" t="n">
        <v>131363</v>
      </c>
      <c r="L102" t="n">
        <v>137.74</v>
      </c>
      <c r="M102" t="n">
        <v>49645</v>
      </c>
      <c r="N102" t="n">
        <v>52.06</v>
      </c>
      <c r="O102" t="inlineStr">
        <is>
          <t>U007</t>
        </is>
      </c>
      <c r="Q102" t="inlineStr">
        <is>
          <t>Microsoft Windows Server 2016 (64-bit)</t>
        </is>
      </c>
      <c r="R102" t="inlineStr">
        <is>
          <t>Microsoft Windows Server 2019 (64-bit)</t>
        </is>
      </c>
    </row>
    <row r="103">
      <c r="A103" t="inlineStr">
        <is>
          <t>u007pinfsvs02</t>
        </is>
      </c>
      <c r="B103" t="inlineStr">
        <is>
          <t>poweredOn</t>
        </is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2</v>
      </c>
      <c r="K103" t="n">
        <v>172289</v>
      </c>
      <c r="L103" t="n">
        <v>180.65</v>
      </c>
      <c r="M103" t="n">
        <v>108550</v>
      </c>
      <c r="N103" t="n">
        <v>113.82</v>
      </c>
      <c r="O103" t="inlineStr">
        <is>
          <t>U007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u007pnetmon01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21587</v>
      </c>
      <c r="L104" t="n">
        <v>22.64</v>
      </c>
      <c r="M104" t="n">
        <v>21587</v>
      </c>
      <c r="N104" t="n">
        <v>22.64</v>
      </c>
      <c r="O104" t="inlineStr">
        <is>
          <t>U007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u007pprtsvs01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2</v>
      </c>
      <c r="K105" t="n">
        <v>131288</v>
      </c>
      <c r="L105" t="n">
        <v>137.66</v>
      </c>
      <c r="M105" t="n">
        <v>49257</v>
      </c>
      <c r="N105" t="n">
        <v>51.65</v>
      </c>
      <c r="O105" t="inlineStr">
        <is>
          <t>U007</t>
        </is>
      </c>
      <c r="Q105" t="inlineStr">
        <is>
          <t>Microsoft Windows Server 2016 (64-bit)</t>
        </is>
      </c>
      <c r="R105" t="inlineStr">
        <is>
          <t>Microsoft Windows Server 2019 (64-bit)</t>
        </is>
      </c>
    </row>
    <row r="106">
      <c r="A106" t="inlineStr">
        <is>
          <t>u007pscmapp01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2</v>
      </c>
      <c r="K106" t="n">
        <v>684241</v>
      </c>
      <c r="L106" t="n">
        <v>717.46</v>
      </c>
      <c r="M106" t="n">
        <v>351060</v>
      </c>
      <c r="N106" t="n">
        <v>368.1</v>
      </c>
      <c r="O106" t="inlineStr">
        <is>
          <t>U007</t>
        </is>
      </c>
      <c r="Q106" t="inlineStr">
        <is>
          <t>Microsoft Windows Server 2016 (64-bit)</t>
        </is>
      </c>
      <c r="R106" t="inlineStr">
        <is>
          <t>Microsoft Windows Server 2019 (64-bit)</t>
        </is>
      </c>
    </row>
    <row r="107">
      <c r="A107" t="inlineStr">
        <is>
          <t>u007psdjmp01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2</v>
      </c>
      <c r="K107" t="n">
        <v>131247</v>
      </c>
      <c r="L107" t="n">
        <v>137.62</v>
      </c>
      <c r="M107" t="n">
        <v>34854</v>
      </c>
      <c r="N107" t="n">
        <v>36.55</v>
      </c>
      <c r="O107" t="inlineStr">
        <is>
          <t>U007</t>
        </is>
      </c>
      <c r="Q107" t="inlineStr">
        <is>
          <t>Microsoft Windows Server 2016 (64-bit)</t>
        </is>
      </c>
      <c r="R107" t="inlineStr">
        <is>
          <t>Microsoft Windows Server 2022 (64-bit)</t>
        </is>
      </c>
    </row>
    <row r="108">
      <c r="A108" t="inlineStr">
        <is>
          <t>u007psrcapp01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2</v>
      </c>
      <c r="K108" t="n">
        <v>274611</v>
      </c>
      <c r="L108" t="n">
        <v>287.94</v>
      </c>
      <c r="M108" t="n">
        <v>145160</v>
      </c>
      <c r="N108" t="n">
        <v>152.21</v>
      </c>
      <c r="O108" t="inlineStr">
        <is>
          <t>U007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u007rbkapl01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3</v>
      </c>
      <c r="K109" t="n">
        <v>2228310</v>
      </c>
      <c r="L109" t="n">
        <v>2336.49</v>
      </c>
      <c r="M109" t="n">
        <v>2228310</v>
      </c>
      <c r="N109" t="n">
        <v>2336.49</v>
      </c>
      <c r="O109" t="inlineStr">
        <is>
          <t>U007</t>
        </is>
      </c>
      <c r="Q109" t="inlineStr">
        <is>
          <t>Ubuntu Linux (64-bit)</t>
        </is>
      </c>
      <c r="R109" t="inlineStr">
        <is>
          <t>Other 5.x or later Linux (64-bit)</t>
        </is>
      </c>
    </row>
    <row r="110">
      <c r="A110" t="inlineStr">
        <is>
          <t>u007tutlapp01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2</v>
      </c>
      <c r="K110" t="n">
        <v>131247</v>
      </c>
      <c r="L110" t="n">
        <v>137.62</v>
      </c>
      <c r="M110" t="n">
        <v>32690</v>
      </c>
      <c r="N110" t="n">
        <v>34.28</v>
      </c>
      <c r="O110" t="inlineStr">
        <is>
          <t>U007</t>
        </is>
      </c>
      <c r="Q110" t="inlineStr">
        <is>
          <t>Microsoft Windows Server 2016 (64-bit)</t>
        </is>
      </c>
      <c r="R110" t="inlineStr">
        <is>
          <t>Microsoft Windows Server 2022 (64-bit)</t>
        </is>
      </c>
    </row>
    <row r="111">
      <c r="A111" t="inlineStr">
        <is>
          <t>u010ltlnapp01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3</v>
      </c>
      <c r="K111" t="n">
        <v>201818</v>
      </c>
      <c r="L111" t="n">
        <v>211.62</v>
      </c>
      <c r="M111" t="n">
        <v>201818</v>
      </c>
      <c r="N111" t="n">
        <v>211.62</v>
      </c>
      <c r="O111" t="inlineStr">
        <is>
          <t>U010</t>
        </is>
      </c>
      <c r="Q111" t="inlineStr">
        <is>
          <t>Microsoft Windows Server 2016 (64-bit)</t>
        </is>
      </c>
      <c r="R111" t="inlineStr">
        <is>
          <t>Microsoft Windows Server 2016 (64-bit)</t>
        </is>
      </c>
    </row>
    <row r="112">
      <c r="A112" t="inlineStr">
        <is>
          <t>u010pfilsvs01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2</v>
      </c>
      <c r="K112" t="n">
        <v>1223310</v>
      </c>
      <c r="L112" t="n">
        <v>1282.7</v>
      </c>
      <c r="M112" t="n">
        <v>1101056</v>
      </c>
      <c r="N112" t="n">
        <v>1154.51</v>
      </c>
      <c r="O112" t="inlineStr">
        <is>
          <t>U010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U010pibsdb01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Check</t>
        </is>
      </c>
      <c r="E113" t="inlineStr">
        <is>
          <t>Check</t>
        </is>
      </c>
      <c r="F113" t="inlineStr">
        <is>
          <t>Check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2</v>
      </c>
      <c r="K113" t="n">
        <v>131361</v>
      </c>
      <c r="L113" t="n">
        <v>137.74</v>
      </c>
      <c r="M113" t="n">
        <v>46162</v>
      </c>
      <c r="N113" t="n">
        <v>48.4</v>
      </c>
      <c r="O113" t="inlineStr">
        <is>
          <t>U010</t>
        </is>
      </c>
      <c r="Q113" t="inlineStr">
        <is>
          <t>Microsoft Windows Server 2016 (64-bit)</t>
        </is>
      </c>
      <c r="R113" t="inlineStr">
        <is>
          <t>Microsoft Windows Server 2019 (64-bit)</t>
        </is>
      </c>
    </row>
    <row r="114">
      <c r="A114" t="inlineStr">
        <is>
          <t>u010psrcapp01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2</v>
      </c>
      <c r="K114" t="n">
        <v>274619</v>
      </c>
      <c r="L114" t="n">
        <v>287.95</v>
      </c>
      <c r="M114" t="n">
        <v>58032</v>
      </c>
      <c r="N114" t="n">
        <v>60.85</v>
      </c>
      <c r="O114" t="inlineStr">
        <is>
          <t>U010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u010rbkapl01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3</v>
      </c>
      <c r="K115" t="n">
        <v>2228310</v>
      </c>
      <c r="L115" t="n">
        <v>2336.49</v>
      </c>
      <c r="M115" t="n">
        <v>2228310</v>
      </c>
      <c r="N115" t="n">
        <v>2336.49</v>
      </c>
      <c r="O115" t="inlineStr">
        <is>
          <t>U010</t>
        </is>
      </c>
      <c r="Q115" t="inlineStr">
        <is>
          <t>Ubuntu Linux (64-bit)</t>
        </is>
      </c>
      <c r="R115" t="inlineStr">
        <is>
          <t>Other 5.x or later Linux (64-bit)</t>
        </is>
      </c>
    </row>
    <row r="116">
      <c r="A116" t="inlineStr">
        <is>
          <t>u010tlnappprd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4</v>
      </c>
      <c r="K116" t="n">
        <v>284634</v>
      </c>
      <c r="L116" t="n">
        <v>298.45</v>
      </c>
      <c r="M116" t="n">
        <v>111192</v>
      </c>
      <c r="N116" t="n">
        <v>116.59</v>
      </c>
      <c r="O116" t="inlineStr">
        <is>
          <t>U010</t>
        </is>
      </c>
      <c r="Q116" t="inlineStr">
        <is>
          <t>Microsoft Windows Server 2008 R2 (64-bit)</t>
        </is>
      </c>
      <c r="R116" t="inlineStr">
        <is>
          <t>Microsoft Windows Server 2016 (64-bit)</t>
        </is>
      </c>
    </row>
    <row r="117">
      <c r="A117" t="inlineStr">
        <is>
          <t>u010tlnupd01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3</v>
      </c>
      <c r="K117" t="n">
        <v>403583</v>
      </c>
      <c r="L117" t="n">
        <v>423.18</v>
      </c>
      <c r="M117" t="n">
        <v>260783</v>
      </c>
      <c r="N117" t="n">
        <v>273.44</v>
      </c>
      <c r="O117" t="inlineStr">
        <is>
          <t>U010</t>
        </is>
      </c>
      <c r="Q117" t="inlineStr">
        <is>
          <t>Microsoft Windows Server 2016 (64-bit)</t>
        </is>
      </c>
      <c r="R117" t="inlineStr">
        <is>
          <t>Microsoft Windows Server 2016 (64-bit)</t>
        </is>
      </c>
    </row>
    <row r="118">
      <c r="A118" t="inlineStr">
        <is>
          <t>u011ltlnapp01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3</v>
      </c>
      <c r="K118" t="n">
        <v>201818</v>
      </c>
      <c r="L118" t="n">
        <v>211.62</v>
      </c>
      <c r="M118" t="n">
        <v>201818</v>
      </c>
      <c r="N118" t="n">
        <v>211.62</v>
      </c>
      <c r="O118" t="inlineStr">
        <is>
          <t>U011</t>
        </is>
      </c>
      <c r="Q118" t="inlineStr">
        <is>
          <t>Microsoft Windows Server 2016 (64-bit)</t>
        </is>
      </c>
      <c r="R118" t="inlineStr">
        <is>
          <t>Microsoft Windows Server 2016 (64-bit)</t>
        </is>
      </c>
    </row>
    <row r="119">
      <c r="A119" t="inlineStr">
        <is>
          <t>u011paddc02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2</v>
      </c>
      <c r="K119" t="n">
        <v>131278</v>
      </c>
      <c r="L119" t="n">
        <v>137.65</v>
      </c>
      <c r="M119" t="n">
        <v>51391</v>
      </c>
      <c r="N119" t="n">
        <v>53.89</v>
      </c>
      <c r="O119" t="inlineStr">
        <is>
          <t>U011</t>
        </is>
      </c>
      <c r="Q119" t="inlineStr">
        <is>
          <t>Microsoft Windows Server 2016 (64-bit)</t>
        </is>
      </c>
      <c r="R119" t="inlineStr">
        <is>
          <t>Microsoft Windows Server 2019 (64-bit)</t>
        </is>
      </c>
    </row>
    <row r="120">
      <c r="A120" t="inlineStr">
        <is>
          <t>u011pfilsvs01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2</v>
      </c>
      <c r="K120" t="n">
        <v>2691314</v>
      </c>
      <c r="L120" t="n">
        <v>2821.97</v>
      </c>
      <c r="M120" t="n">
        <v>2360959</v>
      </c>
      <c r="N120" t="n">
        <v>2475.58</v>
      </c>
      <c r="O120" t="inlineStr">
        <is>
          <t>U011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u011pfpdlp01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2</v>
      </c>
      <c r="K121" t="n">
        <v>206130</v>
      </c>
      <c r="L121" t="n">
        <v>216.14</v>
      </c>
      <c r="M121" t="n">
        <v>96580</v>
      </c>
      <c r="N121" t="n">
        <v>101.27</v>
      </c>
      <c r="O121" t="inlineStr">
        <is>
          <t>U011</t>
        </is>
      </c>
      <c r="Q121" t="inlineStr">
        <is>
          <t>Microsoft Windows Server 2016 (64-bit)</t>
        </is>
      </c>
      <c r="R121" t="inlineStr">
        <is>
          <t>Microsoft Windows Server 2016 (64-bit)</t>
        </is>
      </c>
    </row>
    <row r="122">
      <c r="A122" t="inlineStr">
        <is>
          <t>u011phvcapp01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2</v>
      </c>
      <c r="K122" t="n">
        <v>110887</v>
      </c>
      <c r="L122" t="n">
        <v>116.27</v>
      </c>
      <c r="M122" t="n">
        <v>74026</v>
      </c>
      <c r="N122" t="n">
        <v>77.62</v>
      </c>
      <c r="O122" t="inlineStr">
        <is>
          <t>U011</t>
        </is>
      </c>
      <c r="Q122" t="inlineStr">
        <is>
          <t>Microsoft Windows Server 2016 (64-bit)</t>
        </is>
      </c>
      <c r="R122" t="inlineStr">
        <is>
          <t>Microsoft Windows Server 2016 (64-bit)</t>
        </is>
      </c>
    </row>
    <row r="123">
      <c r="A123" t="inlineStr">
        <is>
          <t>u011phvcapp02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2</v>
      </c>
      <c r="K123" t="n">
        <v>132163</v>
      </c>
      <c r="L123" t="n">
        <v>138.58</v>
      </c>
      <c r="M123" t="n">
        <v>58334</v>
      </c>
      <c r="N123" t="n">
        <v>61.17</v>
      </c>
      <c r="O123" t="inlineStr">
        <is>
          <t>U011</t>
        </is>
      </c>
      <c r="Q123" t="inlineStr">
        <is>
          <t>Microsoft Windows Server 2016 (64-bit)</t>
        </is>
      </c>
      <c r="R123" t="inlineStr">
        <is>
          <t>Microsoft Windows Server 2019 (64-bit)</t>
        </is>
      </c>
    </row>
    <row r="124">
      <c r="A124" t="inlineStr">
        <is>
          <t>U011pibsdb01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Check</t>
        </is>
      </c>
      <c r="E124" t="inlineStr">
        <is>
          <t>Check</t>
        </is>
      </c>
      <c r="F124" t="inlineStr">
        <is>
          <t>Check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2</v>
      </c>
      <c r="K124" t="n">
        <v>131300</v>
      </c>
      <c r="L124" t="n">
        <v>137.67</v>
      </c>
      <c r="M124" t="n">
        <v>51883</v>
      </c>
      <c r="N124" t="n">
        <v>54.4</v>
      </c>
      <c r="O124" t="inlineStr">
        <is>
          <t>U011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U011PINFSVS01</t>
        </is>
      </c>
      <c r="B125" t="inlineStr">
        <is>
          <t>poweredOn</t>
        </is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2</v>
      </c>
      <c r="K125" t="n">
        <v>168179</v>
      </c>
      <c r="L125" t="n">
        <v>176.34</v>
      </c>
      <c r="M125" t="n">
        <v>113746</v>
      </c>
      <c r="N125" t="n">
        <v>119.27</v>
      </c>
      <c r="O125" t="inlineStr">
        <is>
          <t>U011</t>
        </is>
      </c>
      <c r="Q125" t="inlineStr">
        <is>
          <t>Microsoft Windows Server 2016 (64-bit)</t>
        </is>
      </c>
      <c r="R125" t="inlineStr">
        <is>
          <t>Microsoft Windows Server 2016 (64-bit)</t>
        </is>
      </c>
    </row>
    <row r="126">
      <c r="A126" t="inlineStr">
        <is>
          <t>u011pnetmon01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1</v>
      </c>
      <c r="K126" t="n">
        <v>21587</v>
      </c>
      <c r="L126" t="n">
        <v>22.64</v>
      </c>
      <c r="M126" t="n">
        <v>21587</v>
      </c>
      <c r="N126" t="n">
        <v>22.64</v>
      </c>
      <c r="O126" t="inlineStr">
        <is>
          <t>U011</t>
        </is>
      </c>
      <c r="Q126" t="inlineStr">
        <is>
          <t>Ubuntu Linux (64-bit)</t>
        </is>
      </c>
      <c r="R126" t="inlineStr">
        <is>
          <t>Ubuntu Linux (64-bit)</t>
        </is>
      </c>
    </row>
    <row r="127">
      <c r="A127" t="inlineStr">
        <is>
          <t>u011pprtsvs01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2</v>
      </c>
      <c r="K127" t="n">
        <v>131192</v>
      </c>
      <c r="L127" t="n">
        <v>137.56</v>
      </c>
      <c r="M127" t="n">
        <v>49246</v>
      </c>
      <c r="N127" t="n">
        <v>51.64</v>
      </c>
      <c r="O127" t="inlineStr">
        <is>
          <t>U011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u011pprtsvs02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2</v>
      </c>
      <c r="K128" t="n">
        <v>131218</v>
      </c>
      <c r="L128" t="n">
        <v>137.59</v>
      </c>
      <c r="M128" t="n">
        <v>34098</v>
      </c>
      <c r="N128" t="n">
        <v>35.75</v>
      </c>
      <c r="O128" t="inlineStr">
        <is>
          <t>U011</t>
        </is>
      </c>
      <c r="Q128" t="inlineStr">
        <is>
          <t>Microsoft Windows Server 2022 (64-bit)</t>
        </is>
      </c>
    </row>
    <row r="129">
      <c r="A129" t="inlineStr">
        <is>
          <t>u011pscmapp02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2</v>
      </c>
      <c r="K129" t="n">
        <v>684209</v>
      </c>
      <c r="L129" t="n">
        <v>717.4299999999999</v>
      </c>
      <c r="M129" t="n">
        <v>356622</v>
      </c>
      <c r="N129" t="n">
        <v>373.94</v>
      </c>
      <c r="O129" t="inlineStr">
        <is>
          <t>U011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u011psdjmp01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2</v>
      </c>
      <c r="K130" t="n">
        <v>131247</v>
      </c>
      <c r="L130" t="n">
        <v>137.62</v>
      </c>
      <c r="M130" t="n">
        <v>33794</v>
      </c>
      <c r="N130" t="n">
        <v>35.43</v>
      </c>
      <c r="O130" t="inlineStr">
        <is>
          <t>U011</t>
        </is>
      </c>
      <c r="Q130" t="inlineStr">
        <is>
          <t>Microsoft Windows Server 2016 (64-bit)</t>
        </is>
      </c>
      <c r="R130" t="inlineStr">
        <is>
          <t>Microsoft Windows Server 2022 (64-bit)</t>
        </is>
      </c>
    </row>
    <row r="131">
      <c r="A131" t="inlineStr">
        <is>
          <t>u011psrcapp01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2</v>
      </c>
      <c r="K131" t="n">
        <v>274573</v>
      </c>
      <c r="L131" t="n">
        <v>287.9</v>
      </c>
      <c r="M131" t="n">
        <v>197593</v>
      </c>
      <c r="N131" t="n">
        <v>207.19</v>
      </c>
      <c r="O131" t="inlineStr">
        <is>
          <t>U011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u011rbkapl01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4</v>
      </c>
      <c r="K132" t="n">
        <v>4325462</v>
      </c>
      <c r="L132" t="n">
        <v>4535.45</v>
      </c>
      <c r="M132" t="n">
        <v>4325462</v>
      </c>
      <c r="N132" t="n">
        <v>4535.45</v>
      </c>
      <c r="O132" t="inlineStr">
        <is>
          <t>U011</t>
        </is>
      </c>
      <c r="Q132" t="inlineStr">
        <is>
          <t>Ubuntu Linux (64-bit)</t>
        </is>
      </c>
      <c r="R132" t="inlineStr">
        <is>
          <t>Other 5.x or later Linux (64-bit)</t>
        </is>
      </c>
    </row>
    <row r="133">
      <c r="A133" t="inlineStr">
        <is>
          <t>u011tlnappPRD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4</v>
      </c>
      <c r="K133" t="n">
        <v>288035</v>
      </c>
      <c r="L133" t="n">
        <v>302.02</v>
      </c>
      <c r="M133" t="n">
        <v>115057</v>
      </c>
      <c r="N133" t="n">
        <v>120.64</v>
      </c>
      <c r="O133" t="inlineStr">
        <is>
          <t>U011</t>
        </is>
      </c>
      <c r="Q133" t="inlineStr">
        <is>
          <t>Microsoft Windows Server 2016 (64-bit)</t>
        </is>
      </c>
      <c r="R133" t="inlineStr">
        <is>
          <t>Microsoft Windows Server 2016 (64-bit)</t>
        </is>
      </c>
    </row>
    <row r="134">
      <c r="A134" t="inlineStr">
        <is>
          <t>u011tlnupd01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3</v>
      </c>
      <c r="K134" t="n">
        <v>403580</v>
      </c>
      <c r="L134" t="n">
        <v>423.17</v>
      </c>
      <c r="M134" t="n">
        <v>257164</v>
      </c>
      <c r="N134" t="n">
        <v>269.65</v>
      </c>
      <c r="O134" t="inlineStr">
        <is>
          <t>U011</t>
        </is>
      </c>
      <c r="Q134" t="inlineStr">
        <is>
          <t>Microsoft Windows Server 2016 (64-bit)</t>
        </is>
      </c>
      <c r="R134" t="inlineStr">
        <is>
          <t>Microsoft Windows Server 2016 (64-bit)</t>
        </is>
      </c>
    </row>
    <row r="135">
      <c r="A135" t="inlineStr">
        <is>
          <t>u011tutlapp01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3</v>
      </c>
      <c r="K135" t="n">
        <v>233647</v>
      </c>
      <c r="L135" t="n">
        <v>244.99</v>
      </c>
      <c r="M135" t="n">
        <v>76062</v>
      </c>
      <c r="N135" t="n">
        <v>79.75</v>
      </c>
      <c r="O135" t="inlineStr">
        <is>
          <t>U011</t>
        </is>
      </c>
      <c r="Q135" t="inlineStr">
        <is>
          <t>Microsoft Windows Server 2016 (64-bit)</t>
        </is>
      </c>
      <c r="R135" t="inlineStr">
        <is>
          <t>Microsoft Windows Server 2022 (64-bit)</t>
        </is>
      </c>
    </row>
    <row r="136">
      <c r="A136" t="inlineStr">
        <is>
          <t>u022pacccon01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131252</v>
      </c>
      <c r="L136" t="n">
        <v>137.62</v>
      </c>
      <c r="M136" t="n">
        <v>55884</v>
      </c>
      <c r="N136" t="n">
        <v>58.6</v>
      </c>
      <c r="O136" t="inlineStr">
        <is>
          <t>U022</t>
        </is>
      </c>
      <c r="Q136" t="inlineStr">
        <is>
          <t>Microsoft Windows Server 2019 (64-bit)</t>
        </is>
      </c>
      <c r="R136" t="inlineStr">
        <is>
          <t>Microsoft Windows Server 2019 (64-bit)</t>
        </is>
      </c>
    </row>
    <row r="137">
      <c r="A137" t="inlineStr">
        <is>
          <t>u022paddc02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2</v>
      </c>
      <c r="K137" t="n">
        <v>131249</v>
      </c>
      <c r="L137" t="n">
        <v>137.62</v>
      </c>
      <c r="M137" t="n">
        <v>43683</v>
      </c>
      <c r="N137" t="n">
        <v>45.8</v>
      </c>
      <c r="O137" t="inlineStr">
        <is>
          <t>U022</t>
        </is>
      </c>
      <c r="Q137" t="inlineStr">
        <is>
          <t>Microsoft Windows Server 2016 (64-bit)</t>
        </is>
      </c>
      <c r="R137" t="inlineStr">
        <is>
          <t>Microsoft Windows Server 2019 (64-bit)</t>
        </is>
      </c>
    </row>
    <row r="138">
      <c r="A138" t="inlineStr">
        <is>
          <t>u022pfilsvs01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2</v>
      </c>
      <c r="K138" t="n">
        <v>2166990</v>
      </c>
      <c r="L138" t="n">
        <v>2272.19</v>
      </c>
      <c r="M138" t="n">
        <v>1088211</v>
      </c>
      <c r="N138" t="n">
        <v>1141.04</v>
      </c>
      <c r="O138" t="inlineStr">
        <is>
          <t>U022</t>
        </is>
      </c>
      <c r="Q138" t="inlineStr">
        <is>
          <t>Microsoft Windows Server 2016 (64-bit)</t>
        </is>
      </c>
      <c r="R138" t="inlineStr">
        <is>
          <t>Microsoft Windows Server 2019 (64-bit)</t>
        </is>
      </c>
    </row>
    <row r="139">
      <c r="A139" t="inlineStr">
        <is>
          <t>u022pibsdb01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Check</t>
        </is>
      </c>
      <c r="E139" t="inlineStr">
        <is>
          <t>Check</t>
        </is>
      </c>
      <c r="F139" t="inlineStr">
        <is>
          <t>Check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2</v>
      </c>
      <c r="K139" t="n">
        <v>131249</v>
      </c>
      <c r="L139" t="n">
        <v>137.62</v>
      </c>
      <c r="M139" t="n">
        <v>35086</v>
      </c>
      <c r="N139" t="n">
        <v>36.79</v>
      </c>
      <c r="O139" t="inlineStr">
        <is>
          <t>U022</t>
        </is>
      </c>
      <c r="Q139" t="inlineStr">
        <is>
          <t>Microsoft Windows Server 2019 (64-bit)</t>
        </is>
      </c>
      <c r="R139" t="inlineStr">
        <is>
          <t>Microsoft Windows Server 2019 (64-bit)</t>
        </is>
      </c>
    </row>
    <row r="140">
      <c r="A140" t="inlineStr">
        <is>
          <t>u022pinfsvs01</t>
        </is>
      </c>
      <c r="B140" t="inlineStr">
        <is>
          <t>poweredOn</t>
        </is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2</v>
      </c>
      <c r="K140" t="n">
        <v>131277</v>
      </c>
      <c r="L140" t="n">
        <v>137.65</v>
      </c>
      <c r="M140" t="n">
        <v>44872</v>
      </c>
      <c r="N140" t="n">
        <v>47.05</v>
      </c>
      <c r="O140" t="inlineStr">
        <is>
          <t>U022</t>
        </is>
      </c>
      <c r="Q140" t="inlineStr">
        <is>
          <t>Microsoft Windows Server 2016 (64-bit)</t>
        </is>
      </c>
      <c r="R140" t="inlineStr">
        <is>
          <t>Microsoft Windows Server 2019 (64-bit)</t>
        </is>
      </c>
    </row>
    <row r="141">
      <c r="A141" t="inlineStr">
        <is>
          <t>u022pnetmon01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65618</v>
      </c>
      <c r="L141" t="n">
        <v>68.8</v>
      </c>
      <c r="M141" t="n">
        <v>65618</v>
      </c>
      <c r="N141" t="n">
        <v>68.8</v>
      </c>
      <c r="O141" t="inlineStr">
        <is>
          <t>U022</t>
        </is>
      </c>
      <c r="Q141" t="inlineStr">
        <is>
          <t>Ubuntu Linux (64-bit)</t>
        </is>
      </c>
      <c r="R141" t="inlineStr">
        <is>
          <t>Ubuntu Linux (64-bit)</t>
        </is>
      </c>
    </row>
    <row r="142">
      <c r="A142" t="inlineStr">
        <is>
          <t>u022pprtsvs02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2</v>
      </c>
      <c r="K142" t="n">
        <v>131250</v>
      </c>
      <c r="L142" t="n">
        <v>137.62</v>
      </c>
      <c r="M142" t="n">
        <v>42564</v>
      </c>
      <c r="N142" t="n">
        <v>44.63</v>
      </c>
      <c r="O142" t="inlineStr">
        <is>
          <t>U022</t>
        </is>
      </c>
      <c r="Q142" t="inlineStr">
        <is>
          <t>Microsoft Windows Server 2019 (64-bit)</t>
        </is>
      </c>
      <c r="R142" t="inlineStr">
        <is>
          <t>Microsoft Windows Server 2019 (64-bit)</t>
        </is>
      </c>
    </row>
    <row r="143">
      <c r="A143" t="inlineStr">
        <is>
          <t>u022pscmapp02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n">
        <v>2</v>
      </c>
      <c r="K143" t="n">
        <v>684210</v>
      </c>
      <c r="L143" t="n">
        <v>717.4299999999999</v>
      </c>
      <c r="M143" t="n">
        <v>339211</v>
      </c>
      <c r="N143" t="n">
        <v>355.68</v>
      </c>
      <c r="O143" t="inlineStr">
        <is>
          <t>U022</t>
        </is>
      </c>
      <c r="Q143" t="inlineStr">
        <is>
          <t>Microsoft Windows Server 2016 (64-bit)</t>
        </is>
      </c>
      <c r="R143" t="inlineStr">
        <is>
          <t>Microsoft Windows Server 2019 (64-bit)</t>
        </is>
      </c>
    </row>
    <row r="144">
      <c r="A144" t="inlineStr">
        <is>
          <t>u022psdjmp01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2</v>
      </c>
      <c r="K144" t="n">
        <v>131247</v>
      </c>
      <c r="L144" t="n">
        <v>137.62</v>
      </c>
      <c r="M144" t="n">
        <v>33030</v>
      </c>
      <c r="N144" t="n">
        <v>34.63</v>
      </c>
      <c r="O144" t="inlineStr">
        <is>
          <t>U022</t>
        </is>
      </c>
      <c r="Q144" t="inlineStr">
        <is>
          <t>Microsoft Windows Server 2016 (64-bit)</t>
        </is>
      </c>
      <c r="R144" t="inlineStr">
        <is>
          <t>Microsoft Windows Server 2022 (64-bit)</t>
        </is>
      </c>
    </row>
    <row r="145">
      <c r="A145" t="inlineStr">
        <is>
          <t>u022rbkapl01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4</v>
      </c>
      <c r="K145" t="n">
        <v>3276884</v>
      </c>
      <c r="L145" t="n">
        <v>3435.97</v>
      </c>
      <c r="M145" t="n">
        <v>3276884</v>
      </c>
      <c r="N145" t="n">
        <v>3435.97</v>
      </c>
      <c r="O145" t="inlineStr">
        <is>
          <t>U022</t>
        </is>
      </c>
      <c r="Q145" t="inlineStr">
        <is>
          <t>Ubuntu Linux (64-bit)</t>
        </is>
      </c>
      <c r="R145" t="inlineStr">
        <is>
          <t>Other 5.x or later Linux (64-bit)</t>
        </is>
      </c>
    </row>
    <row r="146">
      <c r="A146" t="inlineStr">
        <is>
          <t>u022tutlapp01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2</v>
      </c>
      <c r="K146" t="n">
        <v>131247</v>
      </c>
      <c r="L146" t="n">
        <v>137.62</v>
      </c>
      <c r="M146" t="n">
        <v>33416</v>
      </c>
      <c r="N146" t="n">
        <v>35.04</v>
      </c>
      <c r="O146" t="inlineStr">
        <is>
          <t>U022</t>
        </is>
      </c>
      <c r="Q146" t="inlineStr">
        <is>
          <t>Microsoft Windows Server 2016 (64-bit)</t>
        </is>
      </c>
      <c r="R146" t="inlineStr">
        <is>
          <t>Microsoft Windows Server 2022 (64-bit)</t>
        </is>
      </c>
    </row>
    <row r="147">
      <c r="A147" t="inlineStr">
        <is>
          <t>u023paddc02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2</v>
      </c>
      <c r="K147" t="n">
        <v>131237</v>
      </c>
      <c r="L147" t="n">
        <v>137.61</v>
      </c>
      <c r="M147" t="n">
        <v>43703</v>
      </c>
      <c r="N147" t="n">
        <v>45.82</v>
      </c>
      <c r="O147" t="inlineStr">
        <is>
          <t>U023</t>
        </is>
      </c>
      <c r="Q147" t="inlineStr">
        <is>
          <t>Microsoft Windows Server 2016 (64-bit)</t>
        </is>
      </c>
      <c r="R147" t="inlineStr">
        <is>
          <t>Microsoft Windows Server 2019 (64-bit)</t>
        </is>
      </c>
    </row>
    <row r="148">
      <c r="A148" t="inlineStr">
        <is>
          <t>u023pfilsvs01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2</v>
      </c>
      <c r="K148" t="n">
        <v>1118391</v>
      </c>
      <c r="L148" t="n">
        <v>1172.69</v>
      </c>
      <c r="M148" t="n">
        <v>287884</v>
      </c>
      <c r="N148" t="n">
        <v>301.86</v>
      </c>
      <c r="O148" t="inlineStr">
        <is>
          <t>U023</t>
        </is>
      </c>
      <c r="Q148" t="inlineStr">
        <is>
          <t>Microsoft Windows Server 2016 (64-bit)</t>
        </is>
      </c>
      <c r="R148" t="inlineStr">
        <is>
          <t>Microsoft Windows Server 2019 (64-bit)</t>
        </is>
      </c>
    </row>
    <row r="149">
      <c r="A149" t="inlineStr">
        <is>
          <t>u023pibsdb01</t>
        </is>
      </c>
      <c r="B149" t="inlineStr">
        <is>
          <t>poweredOn</t>
        </is>
      </c>
      <c r="C149" t="inlineStr">
        <is>
          <t>No</t>
        </is>
      </c>
      <c r="D149" t="inlineStr">
        <is>
          <t>Check</t>
        </is>
      </c>
      <c r="E149" t="inlineStr">
        <is>
          <t>Check</t>
        </is>
      </c>
      <c r="F149" t="inlineStr">
        <is>
          <t>Check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n">
        <v>2</v>
      </c>
      <c r="K149" t="n">
        <v>131237</v>
      </c>
      <c r="L149" t="n">
        <v>137.61</v>
      </c>
      <c r="M149" t="n">
        <v>35580</v>
      </c>
      <c r="N149" t="n">
        <v>37.31</v>
      </c>
      <c r="O149" t="inlineStr">
        <is>
          <t>U023</t>
        </is>
      </c>
      <c r="Q149" t="inlineStr">
        <is>
          <t>Microsoft Windows Server 2019 (64-bit)</t>
        </is>
      </c>
      <c r="R149" t="inlineStr">
        <is>
          <t>Microsoft Windows Server 2019 (64-bit)</t>
        </is>
      </c>
    </row>
    <row r="150">
      <c r="A150" t="inlineStr">
        <is>
          <t>u023pinfsvs01</t>
        </is>
      </c>
      <c r="B150" t="inlineStr">
        <is>
          <t>poweredOn</t>
        </is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n">
        <v>2</v>
      </c>
      <c r="K150" t="n">
        <v>131256</v>
      </c>
      <c r="L150" t="n">
        <v>137.63</v>
      </c>
      <c r="M150" t="n">
        <v>46453</v>
      </c>
      <c r="N150" t="n">
        <v>48.71</v>
      </c>
      <c r="O150" t="inlineStr">
        <is>
          <t>U023</t>
        </is>
      </c>
      <c r="Q150" t="inlineStr">
        <is>
          <t>Microsoft Windows Server 2016 (64-bit)</t>
        </is>
      </c>
      <c r="R150" t="inlineStr">
        <is>
          <t>Microsoft Windows Server 2019 (64-bit)</t>
        </is>
      </c>
    </row>
    <row r="151">
      <c r="A151" t="inlineStr">
        <is>
          <t>u023pnetmon01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1</v>
      </c>
      <c r="K151" t="n">
        <v>65670</v>
      </c>
      <c r="L151" t="n">
        <v>68.86</v>
      </c>
      <c r="M151" t="n">
        <v>65670</v>
      </c>
      <c r="N151" t="n">
        <v>68.86</v>
      </c>
      <c r="O151" t="inlineStr">
        <is>
          <t>U023</t>
        </is>
      </c>
      <c r="Q151" t="inlineStr">
        <is>
          <t>Ubuntu Linux (64-bit)</t>
        </is>
      </c>
      <c r="R151" t="inlineStr">
        <is>
          <t>Ubuntu Linux (64-bit)</t>
        </is>
      </c>
    </row>
    <row r="152">
      <c r="A152" t="inlineStr">
        <is>
          <t>u023pprtsvs02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2</v>
      </c>
      <c r="K152" t="n">
        <v>131238</v>
      </c>
      <c r="L152" t="n">
        <v>137.61</v>
      </c>
      <c r="M152" t="n">
        <v>43714</v>
      </c>
      <c r="N152" t="n">
        <v>45.84</v>
      </c>
      <c r="O152" t="inlineStr">
        <is>
          <t>U023</t>
        </is>
      </c>
      <c r="Q152" t="inlineStr">
        <is>
          <t>Microsoft Windows Server 2019 (64-bit)</t>
        </is>
      </c>
      <c r="R152" t="inlineStr">
        <is>
          <t>Microsoft Windows Server 2019 (64-bit)</t>
        </is>
      </c>
    </row>
    <row r="153">
      <c r="A153" t="inlineStr">
        <is>
          <t>u023pscmapp02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2</v>
      </c>
      <c r="K153" t="n">
        <v>684197</v>
      </c>
      <c r="L153" t="n">
        <v>717.41</v>
      </c>
      <c r="M153" t="n">
        <v>349351</v>
      </c>
      <c r="N153" t="n">
        <v>366.31</v>
      </c>
      <c r="O153" t="inlineStr">
        <is>
          <t>U023</t>
        </is>
      </c>
      <c r="Q153" t="inlineStr">
        <is>
          <t>Microsoft Windows Server 2016 (64-bit)</t>
        </is>
      </c>
      <c r="R153" t="inlineStr">
        <is>
          <t>Microsoft Windows Server 2019 (64-bit)</t>
        </is>
      </c>
    </row>
    <row r="154">
      <c r="A154" t="inlineStr">
        <is>
          <t>u023psdjmp01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2</v>
      </c>
      <c r="K154" t="n">
        <v>131235</v>
      </c>
      <c r="L154" t="n">
        <v>137.61</v>
      </c>
      <c r="M154" t="n">
        <v>34091</v>
      </c>
      <c r="N154" t="n">
        <v>35.75</v>
      </c>
      <c r="O154" t="inlineStr">
        <is>
          <t>U023</t>
        </is>
      </c>
      <c r="Q154" t="inlineStr">
        <is>
          <t>Microsoft Windows Server 2016 (64-bit)</t>
        </is>
      </c>
      <c r="R154" t="inlineStr">
        <is>
          <t>Microsoft Windows Server 2022 (64-bit)</t>
        </is>
      </c>
    </row>
    <row r="155">
      <c r="A155" t="inlineStr">
        <is>
          <t>u023rbkapl01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2</v>
      </c>
      <c r="K155" t="n">
        <v>1179784</v>
      </c>
      <c r="L155" t="n">
        <v>1237.06</v>
      </c>
      <c r="M155" t="n">
        <v>1179784</v>
      </c>
      <c r="N155" t="n">
        <v>1237.06</v>
      </c>
      <c r="O155" t="inlineStr">
        <is>
          <t>U023</t>
        </is>
      </c>
      <c r="Q155" t="inlineStr">
        <is>
          <t>Ubuntu Linux (64-bit)</t>
        </is>
      </c>
      <c r="R155" t="inlineStr">
        <is>
          <t>Other 5.x or later Linux (64-bit)</t>
        </is>
      </c>
    </row>
    <row r="156">
      <c r="A156" t="inlineStr">
        <is>
          <t>u023tutlapp01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2</v>
      </c>
      <c r="K156" t="n">
        <v>131235</v>
      </c>
      <c r="L156" t="n">
        <v>137.61</v>
      </c>
      <c r="M156" t="n">
        <v>33360</v>
      </c>
      <c r="N156" t="n">
        <v>34.98</v>
      </c>
      <c r="O156" t="inlineStr">
        <is>
          <t>U023</t>
        </is>
      </c>
      <c r="Q156" t="inlineStr">
        <is>
          <t>Microsoft Windows Server 2016 (64-bit)</t>
        </is>
      </c>
      <c r="R156" t="inlineStr">
        <is>
          <t>Microsoft Windows Server 2022 (64-bit)</t>
        </is>
      </c>
    </row>
    <row r="157">
      <c r="A157" t="inlineStr">
        <is>
          <t>u051paddc02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n">
        <v>2</v>
      </c>
      <c r="K157" t="n">
        <v>131280</v>
      </c>
      <c r="L157" t="n">
        <v>137.65</v>
      </c>
      <c r="M157" t="n">
        <v>49938</v>
      </c>
      <c r="N157" t="n">
        <v>52.36</v>
      </c>
      <c r="O157" t="inlineStr">
        <is>
          <t>U051</t>
        </is>
      </c>
      <c r="Q157" t="inlineStr">
        <is>
          <t>Microsoft Windows Server 2016 (64-bit)</t>
        </is>
      </c>
      <c r="R157" t="inlineStr">
        <is>
          <t>Microsoft Windows Server 2019 (64-bit)</t>
        </is>
      </c>
    </row>
    <row r="158">
      <c r="A158" t="inlineStr">
        <is>
          <t>u051pfilsvs01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2</v>
      </c>
      <c r="K158" t="n">
        <v>1118470</v>
      </c>
      <c r="L158" t="n">
        <v>1172.77</v>
      </c>
      <c r="M158" t="n">
        <v>570443</v>
      </c>
      <c r="N158" t="n">
        <v>598.14</v>
      </c>
      <c r="O158" t="inlineStr">
        <is>
          <t>U051</t>
        </is>
      </c>
      <c r="Q158" t="inlineStr">
        <is>
          <t>Microsoft Windows Server 2016 (64-bit)</t>
        </is>
      </c>
      <c r="R158" t="inlineStr">
        <is>
          <t>Microsoft Windows Server 2019 (64-bit)</t>
        </is>
      </c>
    </row>
    <row r="159">
      <c r="A159" t="inlineStr">
        <is>
          <t>u051phvcapp01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2</v>
      </c>
      <c r="K159" t="n">
        <v>172207</v>
      </c>
      <c r="L159" t="n">
        <v>180.57</v>
      </c>
      <c r="M159" t="n">
        <v>68129</v>
      </c>
      <c r="N159" t="n">
        <v>71.44</v>
      </c>
      <c r="O159" t="inlineStr">
        <is>
          <t>U051</t>
        </is>
      </c>
      <c r="Q159" t="inlineStr">
        <is>
          <t>Microsoft Windows Server 2022 (64-bit)</t>
        </is>
      </c>
      <c r="R159" t="inlineStr">
        <is>
          <t>Microsoft Windows Server 2022 (64-bit)</t>
        </is>
      </c>
    </row>
    <row r="160">
      <c r="A160" t="inlineStr">
        <is>
          <t>U051pibsdb01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Check</t>
        </is>
      </c>
      <c r="E160" t="inlineStr">
        <is>
          <t>Check</t>
        </is>
      </c>
      <c r="F160" t="inlineStr">
        <is>
          <t>Check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2</v>
      </c>
      <c r="K160" t="n">
        <v>131363</v>
      </c>
      <c r="L160" t="n">
        <v>137.74</v>
      </c>
      <c r="M160" t="n">
        <v>43808</v>
      </c>
      <c r="N160" t="n">
        <v>45.93</v>
      </c>
      <c r="O160" t="inlineStr">
        <is>
          <t>U051</t>
        </is>
      </c>
      <c r="Q160" t="inlineStr">
        <is>
          <t>Microsoft Windows Server 2016 (64-bit)</t>
        </is>
      </c>
      <c r="R160" t="inlineStr">
        <is>
          <t>Microsoft Windows Server 2019 (64-bit)</t>
        </is>
      </c>
    </row>
    <row r="161">
      <c r="A161" t="inlineStr">
        <is>
          <t>U051PINFSVS01</t>
        </is>
      </c>
      <c r="B161" t="inlineStr">
        <is>
          <t>poweredOn</t>
        </is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2</v>
      </c>
      <c r="K161" t="n">
        <v>239157</v>
      </c>
      <c r="L161" t="n">
        <v>250.77</v>
      </c>
      <c r="M161" t="n">
        <v>75319</v>
      </c>
      <c r="N161" t="n">
        <v>78.98</v>
      </c>
      <c r="O161" t="inlineStr">
        <is>
          <t>U051</t>
        </is>
      </c>
      <c r="Q161" t="inlineStr">
        <is>
          <t>Microsoft Windows Server 2016 (64-bit)</t>
        </is>
      </c>
      <c r="R161" t="inlineStr">
        <is>
          <t>Microsoft Windows Server 2016 (64-bit)</t>
        </is>
      </c>
    </row>
    <row r="162">
      <c r="A162" t="inlineStr">
        <is>
          <t>u051pnetmon01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n">
        <v>1</v>
      </c>
      <c r="K162" t="n">
        <v>21587</v>
      </c>
      <c r="L162" t="n">
        <v>22.64</v>
      </c>
      <c r="M162" t="n">
        <v>21587</v>
      </c>
      <c r="N162" t="n">
        <v>22.64</v>
      </c>
      <c r="O162" t="inlineStr">
        <is>
          <t>U051</t>
        </is>
      </c>
      <c r="Q162" t="inlineStr">
        <is>
          <t>Ubuntu Linux (64-bit)</t>
        </is>
      </c>
      <c r="R162" t="inlineStr">
        <is>
          <t>Ubuntu Linux (64-bit)</t>
        </is>
      </c>
    </row>
    <row r="163">
      <c r="A163" t="inlineStr">
        <is>
          <t>u051pprtsvs01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2</v>
      </c>
      <c r="K163" t="n">
        <v>131284</v>
      </c>
      <c r="L163" t="n">
        <v>137.66</v>
      </c>
      <c r="M163" t="n">
        <v>48919</v>
      </c>
      <c r="N163" t="n">
        <v>51.29</v>
      </c>
      <c r="O163" t="inlineStr">
        <is>
          <t>U051</t>
        </is>
      </c>
      <c r="Q163" t="inlineStr">
        <is>
          <t>Microsoft Windows Server 2016 (64-bit)</t>
        </is>
      </c>
      <c r="R163" t="inlineStr">
        <is>
          <t>Microsoft Windows Server 2019 (64-bit)</t>
        </is>
      </c>
    </row>
    <row r="164">
      <c r="A164" t="inlineStr">
        <is>
          <t>u051pscmapp02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n">
        <v>2</v>
      </c>
      <c r="K164" t="n">
        <v>684239</v>
      </c>
      <c r="L164" t="n">
        <v>717.46</v>
      </c>
      <c r="M164" t="n">
        <v>344218</v>
      </c>
      <c r="N164" t="n">
        <v>360.93</v>
      </c>
      <c r="O164" t="inlineStr">
        <is>
          <t>U051</t>
        </is>
      </c>
      <c r="Q164" t="inlineStr">
        <is>
          <t>Microsoft Windows Server 2016 (64-bit)</t>
        </is>
      </c>
      <c r="R164" t="inlineStr">
        <is>
          <t>Microsoft Windows Server 2019 (64-bit)</t>
        </is>
      </c>
    </row>
    <row r="165">
      <c r="A165" t="inlineStr">
        <is>
          <t>u051psdjmp01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2</v>
      </c>
      <c r="K165" t="n">
        <v>131247</v>
      </c>
      <c r="L165" t="n">
        <v>137.62</v>
      </c>
      <c r="M165" t="n">
        <v>33862</v>
      </c>
      <c r="N165" t="n">
        <v>35.51</v>
      </c>
      <c r="O165" t="inlineStr">
        <is>
          <t>U051</t>
        </is>
      </c>
      <c r="Q165" t="inlineStr">
        <is>
          <t>Microsoft Windows Server 2016 (64-bit)</t>
        </is>
      </c>
      <c r="R165" t="inlineStr">
        <is>
          <t>Microsoft Windows Server 2022 (64-bit)</t>
        </is>
      </c>
    </row>
    <row r="166">
      <c r="A166" t="inlineStr">
        <is>
          <t>u051psrcapp01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2</v>
      </c>
      <c r="K166" t="n">
        <v>172247</v>
      </c>
      <c r="L166" t="n">
        <v>180.61</v>
      </c>
      <c r="M166" t="n">
        <v>136522</v>
      </c>
      <c r="N166" t="n">
        <v>143.15</v>
      </c>
      <c r="O166" t="inlineStr">
        <is>
          <t>U051</t>
        </is>
      </c>
      <c r="Q166" t="inlineStr">
        <is>
          <t>Microsoft Windows Server 2016 (64-bit)</t>
        </is>
      </c>
      <c r="R166" t="inlineStr">
        <is>
          <t>Microsoft Windows Server 2016 (64-bit)</t>
        </is>
      </c>
    </row>
    <row r="167">
      <c r="A167" t="inlineStr">
        <is>
          <t>u051rbkapl01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3</v>
      </c>
      <c r="K167" t="n">
        <v>2228309</v>
      </c>
      <c r="L167" t="n">
        <v>2336.49</v>
      </c>
      <c r="M167" t="n">
        <v>2228309</v>
      </c>
      <c r="N167" t="n">
        <v>2336.49</v>
      </c>
      <c r="O167" t="inlineStr">
        <is>
          <t>U051</t>
        </is>
      </c>
      <c r="Q167" t="inlineStr">
        <is>
          <t>Ubuntu Linux (64-bit)</t>
        </is>
      </c>
      <c r="R167" t="inlineStr">
        <is>
          <t>Other 5.x or later Linux (64-bit)</t>
        </is>
      </c>
    </row>
    <row r="168">
      <c r="A168" t="inlineStr">
        <is>
          <t>u051tutlapp01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2</v>
      </c>
      <c r="K168" t="n">
        <v>131247</v>
      </c>
      <c r="L168" t="n">
        <v>137.62</v>
      </c>
      <c r="M168" t="n">
        <v>33524</v>
      </c>
      <c r="N168" t="n">
        <v>35.15</v>
      </c>
      <c r="O168" t="inlineStr">
        <is>
          <t>U051</t>
        </is>
      </c>
      <c r="Q168" t="inlineStr">
        <is>
          <t>Microsoft Windows Server 2016 (64-bit)</t>
        </is>
      </c>
      <c r="R168" t="inlineStr">
        <is>
          <t>Microsoft Windows Server 2022 (64-bit)</t>
        </is>
      </c>
    </row>
    <row r="169">
      <c r="A169" t="inlineStr">
        <is>
          <t>u052-CCCOne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2</v>
      </c>
      <c r="K169" t="n">
        <v>131248</v>
      </c>
      <c r="L169" t="n">
        <v>137.62</v>
      </c>
      <c r="M169" t="n">
        <v>55133</v>
      </c>
      <c r="N169" t="n">
        <v>57.81</v>
      </c>
      <c r="O169" t="inlineStr">
        <is>
          <t>U052</t>
        </is>
      </c>
      <c r="Q169" t="inlineStr">
        <is>
          <t>Microsoft Windows 10 (64-bit)</t>
        </is>
      </c>
      <c r="R169" t="inlineStr">
        <is>
          <t>Microsoft Windows 10 (64-bit)</t>
        </is>
      </c>
    </row>
    <row r="170">
      <c r="A170" t="inlineStr">
        <is>
          <t>u052paddc02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2</v>
      </c>
      <c r="K170" t="n">
        <v>131246</v>
      </c>
      <c r="L170" t="n">
        <v>137.62</v>
      </c>
      <c r="M170" t="n">
        <v>38188</v>
      </c>
      <c r="N170" t="n">
        <v>40.04</v>
      </c>
      <c r="O170" t="inlineStr">
        <is>
          <t>U052</t>
        </is>
      </c>
      <c r="Q170" t="inlineStr">
        <is>
          <t>Microsoft Windows Server 2019 (64-bit)</t>
        </is>
      </c>
      <c r="R170" t="inlineStr">
        <is>
          <t>Microsoft Windows Server 2019 (64-bit)</t>
        </is>
      </c>
    </row>
    <row r="171">
      <c r="A171" t="inlineStr">
        <is>
          <t>u052pfilsvs01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2</v>
      </c>
      <c r="K171" t="n">
        <v>1118472</v>
      </c>
      <c r="L171" t="n">
        <v>1172.77</v>
      </c>
      <c r="M171" t="n">
        <v>503954</v>
      </c>
      <c r="N171" t="n">
        <v>528.42</v>
      </c>
      <c r="O171" t="inlineStr">
        <is>
          <t>U052</t>
        </is>
      </c>
      <c r="Q171" t="inlineStr">
        <is>
          <t>Microsoft Windows Server 2016 (64-bit)</t>
        </is>
      </c>
      <c r="R171" t="inlineStr">
        <is>
          <t>Microsoft Windows Server 2019 (64-bit)</t>
        </is>
      </c>
    </row>
    <row r="172">
      <c r="A172" t="inlineStr">
        <is>
          <t>U052pibsdb01</t>
        </is>
      </c>
      <c r="B172" t="inlineStr">
        <is>
          <t>poweredOn</t>
        </is>
      </c>
      <c r="C172" t="inlineStr">
        <is>
          <t>No</t>
        </is>
      </c>
      <c r="D172" t="inlineStr">
        <is>
          <t>Check</t>
        </is>
      </c>
      <c r="E172" t="inlineStr">
        <is>
          <t>Check</t>
        </is>
      </c>
      <c r="F172" t="inlineStr">
        <is>
          <t>Check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2</v>
      </c>
      <c r="K172" t="n">
        <v>131364</v>
      </c>
      <c r="L172" t="n">
        <v>137.74</v>
      </c>
      <c r="M172" t="n">
        <v>44714</v>
      </c>
      <c r="N172" t="n">
        <v>46.88</v>
      </c>
      <c r="O172" t="inlineStr">
        <is>
          <t>U052</t>
        </is>
      </c>
      <c r="Q172" t="inlineStr">
        <is>
          <t>Microsoft Windows Server 2016 (64-bit)</t>
        </is>
      </c>
      <c r="R172" t="inlineStr">
        <is>
          <t>Microsoft Windows Server 2019 (64-bit)</t>
        </is>
      </c>
    </row>
    <row r="173">
      <c r="A173" t="inlineStr">
        <is>
          <t>U052PINFSVS01</t>
        </is>
      </c>
      <c r="B173" t="inlineStr">
        <is>
          <t>poweredOn</t>
        </is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2</v>
      </c>
      <c r="K173" t="n">
        <v>172302</v>
      </c>
      <c r="L173" t="n">
        <v>180.67</v>
      </c>
      <c r="M173" t="n">
        <v>70710</v>
      </c>
      <c r="N173" t="n">
        <v>74.14</v>
      </c>
      <c r="O173" t="inlineStr">
        <is>
          <t>U052</t>
        </is>
      </c>
      <c r="Q173" t="inlineStr">
        <is>
          <t>Microsoft Windows Server 2016 (64-bit)</t>
        </is>
      </c>
      <c r="R173" t="inlineStr">
        <is>
          <t>Microsoft Windows Server 2016 (64-bit)</t>
        </is>
      </c>
    </row>
    <row r="174">
      <c r="A174" t="inlineStr">
        <is>
          <t>u052pnetmon01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1</v>
      </c>
      <c r="K174" t="n">
        <v>21587</v>
      </c>
      <c r="L174" t="n">
        <v>22.64</v>
      </c>
      <c r="M174" t="n">
        <v>21587</v>
      </c>
      <c r="N174" t="n">
        <v>22.64</v>
      </c>
      <c r="O174" t="inlineStr">
        <is>
          <t>U052</t>
        </is>
      </c>
      <c r="Q174" t="inlineStr">
        <is>
          <t>Ubuntu Linux (64-bit)</t>
        </is>
      </c>
      <c r="R174" t="inlineStr">
        <is>
          <t>Ubuntu Linux (64-bit)</t>
        </is>
      </c>
    </row>
    <row r="175">
      <c r="A175" t="inlineStr">
        <is>
          <t>u052pprtsvs01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2</v>
      </c>
      <c r="K175" t="n">
        <v>131288</v>
      </c>
      <c r="L175" t="n">
        <v>137.66</v>
      </c>
      <c r="M175" t="n">
        <v>50311</v>
      </c>
      <c r="N175" t="n">
        <v>52.75</v>
      </c>
      <c r="O175" t="inlineStr">
        <is>
          <t>U052</t>
        </is>
      </c>
      <c r="Q175" t="inlineStr">
        <is>
          <t>Microsoft Windows Server 2016 (64-bit)</t>
        </is>
      </c>
      <c r="R175" t="inlineStr">
        <is>
          <t>Microsoft Windows Server 2019 (64-bit)</t>
        </is>
      </c>
    </row>
    <row r="176">
      <c r="A176" t="inlineStr">
        <is>
          <t>u052pscmapp02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2</v>
      </c>
      <c r="K176" t="n">
        <v>684240</v>
      </c>
      <c r="L176" t="n">
        <v>717.46</v>
      </c>
      <c r="M176" t="n">
        <v>375583</v>
      </c>
      <c r="N176" t="n">
        <v>393.82</v>
      </c>
      <c r="O176" t="inlineStr">
        <is>
          <t>U052</t>
        </is>
      </c>
      <c r="Q176" t="inlineStr">
        <is>
          <t>Microsoft Windows Server 2016 (64-bit)</t>
        </is>
      </c>
      <c r="R176" t="inlineStr">
        <is>
          <t>Microsoft Windows Server 2019 (64-bit)</t>
        </is>
      </c>
    </row>
    <row r="177">
      <c r="A177" t="inlineStr">
        <is>
          <t>u052psdjmp01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2</v>
      </c>
      <c r="K177" t="n">
        <v>131247</v>
      </c>
      <c r="L177" t="n">
        <v>137.62</v>
      </c>
      <c r="M177" t="n">
        <v>34155</v>
      </c>
      <c r="N177" t="n">
        <v>35.81</v>
      </c>
      <c r="O177" t="inlineStr">
        <is>
          <t>U052</t>
        </is>
      </c>
      <c r="Q177" t="inlineStr">
        <is>
          <t>Microsoft Windows Server 2016 (64-bit)</t>
        </is>
      </c>
      <c r="R177" t="inlineStr">
        <is>
          <t>Microsoft Windows Server 2022 (64-bit)</t>
        </is>
      </c>
    </row>
    <row r="178">
      <c r="A178" t="inlineStr">
        <is>
          <t>u052psrcapp01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2</v>
      </c>
      <c r="K178" t="n">
        <v>274610</v>
      </c>
      <c r="L178" t="n">
        <v>287.94</v>
      </c>
      <c r="M178" t="n">
        <v>30720</v>
      </c>
      <c r="N178" t="n">
        <v>32.21</v>
      </c>
      <c r="O178" t="inlineStr">
        <is>
          <t>U052</t>
        </is>
      </c>
      <c r="Q178" t="inlineStr">
        <is>
          <t>Microsoft Windows Server 2016 (64-bit)</t>
        </is>
      </c>
      <c r="R178" t="inlineStr">
        <is>
          <t>Microsoft Windows Server 2019 (64-bit)</t>
        </is>
      </c>
    </row>
    <row r="179">
      <c r="A179" t="inlineStr">
        <is>
          <t>u052rbkapl01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3</v>
      </c>
      <c r="K179" t="n">
        <v>2228310</v>
      </c>
      <c r="L179" t="n">
        <v>2336.49</v>
      </c>
      <c r="M179" t="n">
        <v>2228310</v>
      </c>
      <c r="N179" t="n">
        <v>2336.49</v>
      </c>
      <c r="O179" t="inlineStr">
        <is>
          <t>U052</t>
        </is>
      </c>
      <c r="Q179" t="inlineStr">
        <is>
          <t>Ubuntu Linux (64-bit)</t>
        </is>
      </c>
      <c r="R179" t="inlineStr">
        <is>
          <t>Other 5.x or later Linux (64-bit)</t>
        </is>
      </c>
    </row>
    <row r="180">
      <c r="A180" t="inlineStr">
        <is>
          <t>u052tutlapp01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2</v>
      </c>
      <c r="K180" t="n">
        <v>131247</v>
      </c>
      <c r="L180" t="n">
        <v>137.62</v>
      </c>
      <c r="M180" t="n">
        <v>33488</v>
      </c>
      <c r="N180" t="n">
        <v>35.11</v>
      </c>
      <c r="O180" t="inlineStr">
        <is>
          <t>U052</t>
        </is>
      </c>
      <c r="Q180" t="inlineStr">
        <is>
          <t>Microsoft Windows Server 2016 (64-bit)</t>
        </is>
      </c>
      <c r="R180" t="inlineStr">
        <is>
          <t>Microsoft Windows Server 2022 (64-bit)</t>
        </is>
      </c>
    </row>
    <row r="181">
      <c r="A181" t="inlineStr">
        <is>
          <t>u053paddc02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2</v>
      </c>
      <c r="K181" t="n">
        <v>131246</v>
      </c>
      <c r="L181" t="n">
        <v>137.62</v>
      </c>
      <c r="M181" t="n">
        <v>38725</v>
      </c>
      <c r="N181" t="n">
        <v>40.61</v>
      </c>
      <c r="O181" t="inlineStr">
        <is>
          <t>U053</t>
        </is>
      </c>
      <c r="Q181" t="inlineStr">
        <is>
          <t>Microsoft Windows Server 2019 (64-bit)</t>
        </is>
      </c>
      <c r="R181" t="inlineStr">
        <is>
          <t>Microsoft Windows Server 2019 (64-bit)</t>
        </is>
      </c>
    </row>
    <row r="182">
      <c r="A182" t="inlineStr">
        <is>
          <t>u053pfilsvs01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2</v>
      </c>
      <c r="K182" t="n">
        <v>577744</v>
      </c>
      <c r="L182" t="n">
        <v>605.79</v>
      </c>
      <c r="M182" t="n">
        <v>288210</v>
      </c>
      <c r="N182" t="n">
        <v>302.2</v>
      </c>
      <c r="O182" t="inlineStr">
        <is>
          <t>U053</t>
        </is>
      </c>
      <c r="Q182" t="inlineStr">
        <is>
          <t>Microsoft Windows Server 2016 (64-bit)</t>
        </is>
      </c>
      <c r="R182" t="inlineStr">
        <is>
          <t>Microsoft Windows Server 2016 (64-bit)</t>
        </is>
      </c>
    </row>
    <row r="183">
      <c r="A183" t="inlineStr">
        <is>
          <t>U053pibsdb01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Check</t>
        </is>
      </c>
      <c r="E183" t="inlineStr">
        <is>
          <t>Check</t>
        </is>
      </c>
      <c r="F183" t="inlineStr">
        <is>
          <t>Check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2</v>
      </c>
      <c r="K183" t="n">
        <v>131250</v>
      </c>
      <c r="L183" t="n">
        <v>137.62</v>
      </c>
      <c r="M183" t="n">
        <v>46228</v>
      </c>
      <c r="N183" t="n">
        <v>48.47</v>
      </c>
      <c r="O183" t="inlineStr">
        <is>
          <t>U053</t>
        </is>
      </c>
      <c r="Q183" t="inlineStr">
        <is>
          <t>Microsoft Windows Server 2016 (64-bit)</t>
        </is>
      </c>
      <c r="R183" t="inlineStr">
        <is>
          <t>Microsoft Windows Server 2019 (64-bit)</t>
        </is>
      </c>
    </row>
    <row r="184">
      <c r="A184" t="inlineStr">
        <is>
          <t>u053pinfsvs01</t>
        </is>
      </c>
      <c r="B184" t="inlineStr">
        <is>
          <t>poweredOn</t>
        </is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2</v>
      </c>
      <c r="K184" t="n">
        <v>178386</v>
      </c>
      <c r="L184" t="n">
        <v>187.05</v>
      </c>
      <c r="M184" t="n">
        <v>97638</v>
      </c>
      <c r="N184" t="n">
        <v>102.38</v>
      </c>
      <c r="O184" t="inlineStr">
        <is>
          <t>U053</t>
        </is>
      </c>
      <c r="Q184" t="inlineStr">
        <is>
          <t>Microsoft Windows Server 2016 (64-bit)</t>
        </is>
      </c>
      <c r="R184" t="inlineStr">
        <is>
          <t>Microsoft Windows Server 2016 (64-bit)</t>
        </is>
      </c>
    </row>
    <row r="185">
      <c r="A185" t="inlineStr">
        <is>
          <t>u053pnetmon01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1</v>
      </c>
      <c r="K185" t="n">
        <v>21672</v>
      </c>
      <c r="L185" t="n">
        <v>22.72</v>
      </c>
      <c r="M185" t="n">
        <v>21672</v>
      </c>
      <c r="N185" t="n">
        <v>22.72</v>
      </c>
      <c r="O185" t="inlineStr">
        <is>
          <t>U053</t>
        </is>
      </c>
      <c r="Q185" t="inlineStr">
        <is>
          <t>Ubuntu Linux (64-bit)</t>
        </is>
      </c>
      <c r="R185" t="inlineStr">
        <is>
          <t>Ubuntu Linux (64-bit)</t>
        </is>
      </c>
    </row>
    <row r="186">
      <c r="A186" t="inlineStr">
        <is>
          <t>u053pprtsvs01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2</v>
      </c>
      <c r="K186" t="n">
        <v>110774</v>
      </c>
      <c r="L186" t="n">
        <v>116.15</v>
      </c>
      <c r="M186" t="n">
        <v>64823</v>
      </c>
      <c r="N186" t="n">
        <v>67.97</v>
      </c>
      <c r="O186" t="inlineStr">
        <is>
          <t>U053</t>
        </is>
      </c>
      <c r="Q186" t="inlineStr">
        <is>
          <t>Microsoft Windows Server 2016 (64-bit)</t>
        </is>
      </c>
      <c r="R186" t="inlineStr">
        <is>
          <t>Microsoft Windows Server 2016 (64-bit)</t>
        </is>
      </c>
    </row>
    <row r="187">
      <c r="A187" t="inlineStr">
        <is>
          <t>u053psaapp01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2</v>
      </c>
      <c r="K187" t="n">
        <v>151734</v>
      </c>
      <c r="L187" t="n">
        <v>159.1</v>
      </c>
      <c r="M187" t="n">
        <v>78360</v>
      </c>
      <c r="N187" t="n">
        <v>82.16</v>
      </c>
      <c r="O187" t="inlineStr">
        <is>
          <t>U053</t>
        </is>
      </c>
      <c r="Q187" t="inlineStr">
        <is>
          <t>Microsoft Windows Server 2016 (64-bit)</t>
        </is>
      </c>
      <c r="R187" t="inlineStr">
        <is>
          <t>Microsoft Windows Server 2016 (64-bit)</t>
        </is>
      </c>
    </row>
    <row r="188">
      <c r="A188" t="inlineStr">
        <is>
          <t>u053pscmapp01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2</v>
      </c>
      <c r="K188" t="n">
        <v>848047</v>
      </c>
      <c r="L188" t="n">
        <v>889.22</v>
      </c>
      <c r="M188" t="n">
        <v>429011</v>
      </c>
      <c r="N188" t="n">
        <v>449.84</v>
      </c>
      <c r="O188" t="inlineStr">
        <is>
          <t>U053</t>
        </is>
      </c>
      <c r="Q188" t="inlineStr">
        <is>
          <t>Microsoft Windows Server 2016 (64-bit)</t>
        </is>
      </c>
      <c r="R188" t="inlineStr">
        <is>
          <t>Microsoft Windows Server 2016 (64-bit)</t>
        </is>
      </c>
    </row>
    <row r="189">
      <c r="A189" t="inlineStr">
        <is>
          <t>u053psdjmp01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2</v>
      </c>
      <c r="K189" t="n">
        <v>131184</v>
      </c>
      <c r="L189" t="n">
        <v>137.55</v>
      </c>
      <c r="M189" t="n">
        <v>33758</v>
      </c>
      <c r="N189" t="n">
        <v>35.4</v>
      </c>
      <c r="O189" t="inlineStr">
        <is>
          <t>U053</t>
        </is>
      </c>
      <c r="Q189" t="inlineStr">
        <is>
          <t>Microsoft Windows Server 2016 (64-bit)</t>
        </is>
      </c>
      <c r="R189" t="inlineStr">
        <is>
          <t>Microsoft Windows Server 2022 (64-bit)</t>
        </is>
      </c>
    </row>
    <row r="190">
      <c r="A190" t="inlineStr">
        <is>
          <t>u053psrcapp01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2</v>
      </c>
      <c r="K190" t="n">
        <v>284854</v>
      </c>
      <c r="L190" t="n">
        <v>298.68</v>
      </c>
      <c r="M190" t="n">
        <v>190516</v>
      </c>
      <c r="N190" t="n">
        <v>199.77</v>
      </c>
      <c r="O190" t="inlineStr">
        <is>
          <t>U053</t>
        </is>
      </c>
      <c r="Q190" t="inlineStr">
        <is>
          <t>Microsoft Windows Server 2016 (64-bit)</t>
        </is>
      </c>
      <c r="R190" t="inlineStr">
        <is>
          <t>Microsoft Windows Server 2016 (64-bit)</t>
        </is>
      </c>
    </row>
    <row r="191">
      <c r="A191" t="inlineStr">
        <is>
          <t>u053rbkapl01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2</v>
      </c>
      <c r="K191" t="n">
        <v>1179819</v>
      </c>
      <c r="L191" t="n">
        <v>1237.1</v>
      </c>
      <c r="M191" t="n">
        <v>1179819</v>
      </c>
      <c r="N191" t="n">
        <v>1237.1</v>
      </c>
      <c r="O191" t="inlineStr">
        <is>
          <t>U053</t>
        </is>
      </c>
      <c r="Q191" t="inlineStr">
        <is>
          <t>Ubuntu Linux (64-bit)</t>
        </is>
      </c>
      <c r="R191" t="inlineStr">
        <is>
          <t>Other 5.x or later Linux (64-bit)</t>
        </is>
      </c>
    </row>
    <row r="192">
      <c r="A192" t="inlineStr">
        <is>
          <t>u053tutlapp01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2</v>
      </c>
      <c r="K192" t="n">
        <v>131246</v>
      </c>
      <c r="L192" t="n">
        <v>137.62</v>
      </c>
      <c r="M192" t="n">
        <v>32666</v>
      </c>
      <c r="N192" t="n">
        <v>34.25</v>
      </c>
      <c r="O192" t="inlineStr">
        <is>
          <t>U053</t>
        </is>
      </c>
      <c r="Q192" t="inlineStr">
        <is>
          <t>Microsoft Windows Server 2016 (64-bit)</t>
        </is>
      </c>
      <c r="R192" t="inlineStr">
        <is>
          <t>Microsoft Windows Server 2022 (64-bit)</t>
        </is>
      </c>
    </row>
    <row r="193">
      <c r="A193" t="inlineStr">
        <is>
          <t>u054paddc02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2</v>
      </c>
      <c r="K193" t="n">
        <v>131251</v>
      </c>
      <c r="L193" t="n">
        <v>137.62</v>
      </c>
      <c r="M193" t="n">
        <v>39743</v>
      </c>
      <c r="N193" t="n">
        <v>41.67</v>
      </c>
      <c r="O193" t="inlineStr">
        <is>
          <t>U054</t>
        </is>
      </c>
      <c r="Q193" t="inlineStr">
        <is>
          <t>Microsoft Windows Server 2016 (64-bit)</t>
        </is>
      </c>
      <c r="R193" t="inlineStr">
        <is>
          <t>Microsoft Windows Server 2019 (64-bit)</t>
        </is>
      </c>
    </row>
    <row r="194">
      <c r="A194" t="inlineStr">
        <is>
          <t>u054pfilsvs01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2</v>
      </c>
      <c r="K194" t="n">
        <v>1118425</v>
      </c>
      <c r="L194" t="n">
        <v>1172.72</v>
      </c>
      <c r="M194" t="n">
        <v>141741</v>
      </c>
      <c r="N194" t="n">
        <v>148.62</v>
      </c>
      <c r="O194" t="inlineStr">
        <is>
          <t>U054</t>
        </is>
      </c>
      <c r="Q194" t="inlineStr">
        <is>
          <t>Microsoft Windows Server 2016 (64-bit)</t>
        </is>
      </c>
      <c r="R194" t="inlineStr">
        <is>
          <t>Microsoft Windows Server 2019 (64-bit)</t>
        </is>
      </c>
    </row>
    <row r="195">
      <c r="A195" t="inlineStr">
        <is>
          <t>u054pibsdb01</t>
        </is>
      </c>
      <c r="B195" t="inlineStr">
        <is>
          <t>poweredOn</t>
        </is>
      </c>
      <c r="C195" t="inlineStr">
        <is>
          <t>No</t>
        </is>
      </c>
      <c r="D195" t="inlineStr">
        <is>
          <t>Check</t>
        </is>
      </c>
      <c r="E195" t="inlineStr">
        <is>
          <t>Check</t>
        </is>
      </c>
      <c r="F195" t="inlineStr">
        <is>
          <t>Check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2</v>
      </c>
      <c r="K195" t="n">
        <v>131251</v>
      </c>
      <c r="L195" t="n">
        <v>137.62</v>
      </c>
      <c r="M195" t="n">
        <v>38795</v>
      </c>
      <c r="N195" t="n">
        <v>40.68</v>
      </c>
      <c r="O195" t="inlineStr">
        <is>
          <t>U054</t>
        </is>
      </c>
      <c r="Q195" t="inlineStr">
        <is>
          <t>Microsoft Windows Server 2016 (64-bit)</t>
        </is>
      </c>
      <c r="R195" t="inlineStr">
        <is>
          <t>Microsoft Windows Server 2019 (64-bit)</t>
        </is>
      </c>
    </row>
    <row r="196">
      <c r="A196" t="inlineStr">
        <is>
          <t>u054pinfsvs01</t>
        </is>
      </c>
      <c r="B196" t="inlineStr">
        <is>
          <t>poweredOn</t>
        </is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2</v>
      </c>
      <c r="K196" t="n">
        <v>131291</v>
      </c>
      <c r="L196" t="n">
        <v>137.66</v>
      </c>
      <c r="M196" t="n">
        <v>66497</v>
      </c>
      <c r="N196" t="n">
        <v>69.73</v>
      </c>
      <c r="O196" t="inlineStr">
        <is>
          <t>U054</t>
        </is>
      </c>
      <c r="Q196" t="inlineStr">
        <is>
          <t>Microsoft Windows Server 2016 (64-bit)</t>
        </is>
      </c>
      <c r="R196" t="inlineStr">
        <is>
          <t>Microsoft Windows Server 2019 (64-bit)</t>
        </is>
      </c>
    </row>
    <row r="197">
      <c r="A197" t="inlineStr">
        <is>
          <t>u054pnetmon01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1</v>
      </c>
      <c r="K197" t="n">
        <v>65619</v>
      </c>
      <c r="L197" t="n">
        <v>68.8</v>
      </c>
      <c r="M197" t="n">
        <v>65619</v>
      </c>
      <c r="N197" t="n">
        <v>68.8</v>
      </c>
      <c r="O197" t="inlineStr">
        <is>
          <t>U054</t>
        </is>
      </c>
      <c r="Q197" t="inlineStr">
        <is>
          <t>Ubuntu Linux (64-bit)</t>
        </is>
      </c>
      <c r="R197" t="inlineStr">
        <is>
          <t>Ubuntu Linux (64-bit)</t>
        </is>
      </c>
    </row>
    <row r="198">
      <c r="A198" t="inlineStr">
        <is>
          <t>u054pprtsvs01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2</v>
      </c>
      <c r="K198" t="n">
        <v>131258</v>
      </c>
      <c r="L198" t="n">
        <v>137.63</v>
      </c>
      <c r="M198" t="n">
        <v>43640</v>
      </c>
      <c r="N198" t="n">
        <v>45.76</v>
      </c>
      <c r="O198" t="inlineStr">
        <is>
          <t>U054</t>
        </is>
      </c>
      <c r="Q198" t="inlineStr">
        <is>
          <t>Microsoft Windows Server 2016 (64-bit)</t>
        </is>
      </c>
      <c r="R198" t="inlineStr">
        <is>
          <t>Microsoft Windows Server 2019 (64-bit)</t>
        </is>
      </c>
    </row>
    <row r="199">
      <c r="A199" t="inlineStr">
        <is>
          <t>u054pscmapp02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2</v>
      </c>
      <c r="K199" t="n">
        <v>684212</v>
      </c>
      <c r="L199" t="n">
        <v>717.4299999999999</v>
      </c>
      <c r="M199" t="n">
        <v>335006</v>
      </c>
      <c r="N199" t="n">
        <v>351.27</v>
      </c>
      <c r="O199" t="inlineStr">
        <is>
          <t>U054</t>
        </is>
      </c>
      <c r="Q199" t="inlineStr">
        <is>
          <t>Microsoft Windows Server 2016 (64-bit)</t>
        </is>
      </c>
      <c r="R199" t="inlineStr">
        <is>
          <t>Microsoft Windows Server 2019 (64-bit)</t>
        </is>
      </c>
    </row>
    <row r="200">
      <c r="A200" t="inlineStr">
        <is>
          <t>u054psdjmp01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2</v>
      </c>
      <c r="K200" t="n">
        <v>131247</v>
      </c>
      <c r="L200" t="n">
        <v>137.62</v>
      </c>
      <c r="M200" t="n">
        <v>33919</v>
      </c>
      <c r="N200" t="n">
        <v>35.57</v>
      </c>
      <c r="O200" t="inlineStr">
        <is>
          <t>U054</t>
        </is>
      </c>
      <c r="Q200" t="inlineStr">
        <is>
          <t>Microsoft Windows Server 2016 (64-bit)</t>
        </is>
      </c>
      <c r="R200" t="inlineStr">
        <is>
          <t>Microsoft Windows Server 2022 (64-bit)</t>
        </is>
      </c>
    </row>
    <row r="201">
      <c r="A201" t="inlineStr">
        <is>
          <t>u054psrcapp01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2</v>
      </c>
      <c r="K201" t="n">
        <v>172213</v>
      </c>
      <c r="L201" t="n">
        <v>180.57</v>
      </c>
      <c r="M201" t="n">
        <v>39493</v>
      </c>
      <c r="N201" t="n">
        <v>41.41</v>
      </c>
      <c r="O201" t="inlineStr">
        <is>
          <t>U054</t>
        </is>
      </c>
      <c r="Q201" t="inlineStr">
        <is>
          <t>Microsoft Windows Server 2016 (64-bit)</t>
        </is>
      </c>
      <c r="R201" t="inlineStr">
        <is>
          <t>Microsoft Windows Server 2019 (64-bit)</t>
        </is>
      </c>
    </row>
    <row r="202">
      <c r="A202" t="inlineStr">
        <is>
          <t>u054rbkapl01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n">
        <v>3</v>
      </c>
      <c r="K202" t="n">
        <v>2228308</v>
      </c>
      <c r="L202" t="n">
        <v>2336.49</v>
      </c>
      <c r="M202" t="n">
        <v>2228308</v>
      </c>
      <c r="N202" t="n">
        <v>2336.49</v>
      </c>
      <c r="O202" t="inlineStr">
        <is>
          <t>U054</t>
        </is>
      </c>
      <c r="Q202" t="inlineStr">
        <is>
          <t>Ubuntu Linux (64-bit)</t>
        </is>
      </c>
      <c r="R202" t="inlineStr">
        <is>
          <t>Other 5.x or later Linux (64-bit)</t>
        </is>
      </c>
    </row>
    <row r="203">
      <c r="A203" t="inlineStr">
        <is>
          <t>u054tutlapp01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2</v>
      </c>
      <c r="K203" t="n">
        <v>131247</v>
      </c>
      <c r="L203" t="n">
        <v>137.62</v>
      </c>
      <c r="M203" t="n">
        <v>33404</v>
      </c>
      <c r="N203" t="n">
        <v>35.03</v>
      </c>
      <c r="O203" t="inlineStr">
        <is>
          <t>U054</t>
        </is>
      </c>
      <c r="Q203" t="inlineStr">
        <is>
          <t>Microsoft Windows Server 2016 (64-bit)</t>
        </is>
      </c>
      <c r="R203" t="inlineStr">
        <is>
          <t>Microsoft Windows Server 2022 (64-bit)</t>
        </is>
      </c>
    </row>
    <row r="204">
      <c r="A204" t="inlineStr">
        <is>
          <t>u055paddc02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2</v>
      </c>
      <c r="K204" t="n">
        <v>131250</v>
      </c>
      <c r="L204" t="n">
        <v>137.62</v>
      </c>
      <c r="M204" t="n">
        <v>42677</v>
      </c>
      <c r="N204" t="n">
        <v>44.75</v>
      </c>
      <c r="O204" t="inlineStr">
        <is>
          <t>U055</t>
        </is>
      </c>
      <c r="Q204" t="inlineStr">
        <is>
          <t>Microsoft Windows Server 2016 (64-bit)</t>
        </is>
      </c>
      <c r="R204" t="inlineStr">
        <is>
          <t>Microsoft Windows Server 2019 (64-bit)</t>
        </is>
      </c>
    </row>
    <row r="205">
      <c r="A205" t="inlineStr">
        <is>
          <t>u055pfilsvs01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2</v>
      </c>
      <c r="K205" t="n">
        <v>1118415</v>
      </c>
      <c r="L205" t="n">
        <v>1172.71</v>
      </c>
      <c r="M205" t="n">
        <v>54461</v>
      </c>
      <c r="N205" t="n">
        <v>57.1</v>
      </c>
      <c r="O205" t="inlineStr">
        <is>
          <t>U055</t>
        </is>
      </c>
      <c r="Q205" t="inlineStr">
        <is>
          <t>Microsoft Windows Server 2016 (64-bit)</t>
        </is>
      </c>
      <c r="R205" t="inlineStr">
        <is>
          <t>Microsoft Windows Server 2019 (64-bit)</t>
        </is>
      </c>
    </row>
    <row r="206">
      <c r="A206" t="inlineStr">
        <is>
          <t>u055pibsdb01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Check</t>
        </is>
      </c>
      <c r="E206" t="inlineStr">
        <is>
          <t>Check</t>
        </is>
      </c>
      <c r="F206" t="inlineStr">
        <is>
          <t>Check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2</v>
      </c>
      <c r="K206" t="n">
        <v>131250</v>
      </c>
      <c r="L206" t="n">
        <v>137.62</v>
      </c>
      <c r="M206" t="n">
        <v>36574</v>
      </c>
      <c r="N206" t="n">
        <v>38.35</v>
      </c>
      <c r="O206" t="inlineStr">
        <is>
          <t>U055</t>
        </is>
      </c>
      <c r="Q206" t="inlineStr">
        <is>
          <t>Microsoft Windows Server 2016 (64-bit)</t>
        </is>
      </c>
      <c r="R206" t="inlineStr">
        <is>
          <t>Microsoft Windows Server 2019 (64-bit)</t>
        </is>
      </c>
    </row>
    <row r="207">
      <c r="A207" t="inlineStr">
        <is>
          <t>u055pinfsvs01</t>
        </is>
      </c>
      <c r="B207" t="inlineStr">
        <is>
          <t>poweredOn</t>
        </is>
      </c>
      <c r="C207" t="inlineStr">
        <is>
          <t>Yes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Yes</t>
        </is>
      </c>
      <c r="J207" t="n">
        <v>2</v>
      </c>
      <c r="K207" t="n">
        <v>131281</v>
      </c>
      <c r="L207" t="n">
        <v>137.65</v>
      </c>
      <c r="M207" t="n">
        <v>50184</v>
      </c>
      <c r="N207" t="n">
        <v>52.62</v>
      </c>
      <c r="O207" t="inlineStr">
        <is>
          <t>U055</t>
        </is>
      </c>
      <c r="Q207" t="inlineStr">
        <is>
          <t>Microsoft Windows Server 2016 (64-bit)</t>
        </is>
      </c>
      <c r="R207" t="inlineStr">
        <is>
          <t>Microsoft Windows Server 2019 (64-bit)</t>
        </is>
      </c>
    </row>
    <row r="208">
      <c r="A208" t="inlineStr">
        <is>
          <t>u055pnetmon01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1</v>
      </c>
      <c r="K208" t="n">
        <v>65619</v>
      </c>
      <c r="L208" t="n">
        <v>68.8</v>
      </c>
      <c r="M208" t="n">
        <v>65619</v>
      </c>
      <c r="N208" t="n">
        <v>68.8</v>
      </c>
      <c r="O208" t="inlineStr">
        <is>
          <t>U055</t>
        </is>
      </c>
      <c r="Q208" t="inlineStr">
        <is>
          <t>Ubuntu Linux (64-bit)</t>
        </is>
      </c>
      <c r="R208" t="inlineStr">
        <is>
          <t>Ubuntu Linux (64-bit)</t>
        </is>
      </c>
    </row>
    <row r="209">
      <c r="A209" t="inlineStr">
        <is>
          <t>u055pprtsvs01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2</v>
      </c>
      <c r="K209" t="n">
        <v>131255</v>
      </c>
      <c r="L209" t="n">
        <v>137.63</v>
      </c>
      <c r="M209" t="n">
        <v>42923</v>
      </c>
      <c r="N209" t="n">
        <v>45.01</v>
      </c>
      <c r="O209" t="inlineStr">
        <is>
          <t>U055</t>
        </is>
      </c>
      <c r="Q209" t="inlineStr">
        <is>
          <t>Microsoft Windows Server 2016 (64-bit)</t>
        </is>
      </c>
      <c r="R209" t="inlineStr">
        <is>
          <t>Microsoft Windows Server 2019 (64-bit)</t>
        </is>
      </c>
    </row>
    <row r="210">
      <c r="A210" t="inlineStr">
        <is>
          <t>u055pscmapp02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2</v>
      </c>
      <c r="K210" t="n">
        <v>684211</v>
      </c>
      <c r="L210" t="n">
        <v>717.4299999999999</v>
      </c>
      <c r="M210" t="n">
        <v>340794</v>
      </c>
      <c r="N210" t="n">
        <v>357.34</v>
      </c>
      <c r="O210" t="inlineStr">
        <is>
          <t>U055</t>
        </is>
      </c>
      <c r="Q210" t="inlineStr">
        <is>
          <t>Microsoft Windows Server 2016 (64-bit)</t>
        </is>
      </c>
      <c r="R210" t="inlineStr">
        <is>
          <t>Microsoft Windows Server 2019 (64-bit)</t>
        </is>
      </c>
    </row>
    <row r="211">
      <c r="A211" t="inlineStr">
        <is>
          <t>u055psdjmp01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2</v>
      </c>
      <c r="K211" t="n">
        <v>131247</v>
      </c>
      <c r="L211" t="n">
        <v>137.62</v>
      </c>
      <c r="M211" t="n">
        <v>34184</v>
      </c>
      <c r="N211" t="n">
        <v>35.84</v>
      </c>
      <c r="O211" t="inlineStr">
        <is>
          <t>U055</t>
        </is>
      </c>
      <c r="Q211" t="inlineStr">
        <is>
          <t>Microsoft Windows Server 2016 (64-bit)</t>
        </is>
      </c>
      <c r="R211" t="inlineStr">
        <is>
          <t>Microsoft Windows Server 2022 (64-bit)</t>
        </is>
      </c>
    </row>
    <row r="212">
      <c r="A212" t="inlineStr">
        <is>
          <t>u055psrcapp01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2</v>
      </c>
      <c r="K212" t="n">
        <v>131251</v>
      </c>
      <c r="L212" t="n">
        <v>137.62</v>
      </c>
      <c r="M212" t="n">
        <v>39159</v>
      </c>
      <c r="N212" t="n">
        <v>41.06</v>
      </c>
      <c r="O212" t="inlineStr">
        <is>
          <t>U055</t>
        </is>
      </c>
      <c r="Q212" t="inlineStr">
        <is>
          <t>Microsoft Windows Server 2016 (64-bit)</t>
        </is>
      </c>
      <c r="R212" t="inlineStr">
        <is>
          <t>Microsoft Windows Server 2019 (64-bit)</t>
        </is>
      </c>
    </row>
    <row r="213">
      <c r="A213" t="inlineStr">
        <is>
          <t>u055rbkapl01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2</v>
      </c>
      <c r="K213" t="n">
        <v>1179732</v>
      </c>
      <c r="L213" t="n">
        <v>1237.01</v>
      </c>
      <c r="M213" t="n">
        <v>1179732</v>
      </c>
      <c r="N213" t="n">
        <v>1237.01</v>
      </c>
      <c r="O213" t="inlineStr">
        <is>
          <t>U055</t>
        </is>
      </c>
      <c r="Q213" t="inlineStr">
        <is>
          <t>Ubuntu Linux (64-bit)</t>
        </is>
      </c>
      <c r="R213" t="inlineStr">
        <is>
          <t>Other 5.x or later Linux (64-bit)</t>
        </is>
      </c>
    </row>
    <row r="214">
      <c r="A214" t="inlineStr">
        <is>
          <t>u055tutlapp01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2</v>
      </c>
      <c r="K214" t="n">
        <v>131247</v>
      </c>
      <c r="L214" t="n">
        <v>137.62</v>
      </c>
      <c r="M214" t="n">
        <v>32690</v>
      </c>
      <c r="N214" t="n">
        <v>34.28</v>
      </c>
      <c r="O214" t="inlineStr">
        <is>
          <t>U055</t>
        </is>
      </c>
      <c r="Q214" t="inlineStr">
        <is>
          <t>Microsoft Windows Server 2022 (64-bit)</t>
        </is>
      </c>
      <c r="R214" t="inlineStr">
        <is>
          <t>Microsoft Windows Server 2022 (64-bit)</t>
        </is>
      </c>
    </row>
    <row r="215">
      <c r="A215" t="inlineStr">
        <is>
          <t>u090paddc02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2</v>
      </c>
      <c r="K215" t="n">
        <v>131251</v>
      </c>
      <c r="L215" t="n">
        <v>137.62</v>
      </c>
      <c r="M215" t="n">
        <v>50172</v>
      </c>
      <c r="N215" t="n">
        <v>52.61</v>
      </c>
      <c r="O215" t="inlineStr">
        <is>
          <t>U090</t>
        </is>
      </c>
      <c r="Q215" t="inlineStr">
        <is>
          <t>Microsoft Windows Server 2016 (64-bit)</t>
        </is>
      </c>
      <c r="R215" t="inlineStr">
        <is>
          <t>Microsoft Windows Server 2019 (64-bit)</t>
        </is>
      </c>
    </row>
    <row r="216">
      <c r="A216" t="inlineStr">
        <is>
          <t>u090pfilsvs01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2</v>
      </c>
      <c r="K216" t="n">
        <v>10309866</v>
      </c>
      <c r="L216" t="n">
        <v>10810.39</v>
      </c>
      <c r="M216" t="n">
        <v>10233518</v>
      </c>
      <c r="N216" t="n">
        <v>10730.33</v>
      </c>
      <c r="O216" t="inlineStr">
        <is>
          <t>U090</t>
        </is>
      </c>
      <c r="Q216" t="inlineStr">
        <is>
          <t>Microsoft Windows Server 2016 (64-bit)</t>
        </is>
      </c>
      <c r="R216" t="inlineStr">
        <is>
          <t>Microsoft Windows Server 2019 (64-bit)</t>
        </is>
      </c>
    </row>
    <row r="217">
      <c r="A217" t="inlineStr">
        <is>
          <t>U090pibsdb01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Check</t>
        </is>
      </c>
      <c r="E217" t="inlineStr">
        <is>
          <t>Check</t>
        </is>
      </c>
      <c r="F217" t="inlineStr">
        <is>
          <t>Check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2</v>
      </c>
      <c r="K217" t="n">
        <v>131251</v>
      </c>
      <c r="L217" t="n">
        <v>137.62</v>
      </c>
      <c r="M217" t="n">
        <v>44371</v>
      </c>
      <c r="N217" t="n">
        <v>46.53</v>
      </c>
      <c r="O217" t="inlineStr">
        <is>
          <t>U090</t>
        </is>
      </c>
      <c r="Q217" t="inlineStr">
        <is>
          <t>Microsoft Windows Server 2016 (64-bit)</t>
        </is>
      </c>
      <c r="R217" t="inlineStr">
        <is>
          <t>Microsoft Windows Server 2019 (64-bit)</t>
        </is>
      </c>
    </row>
    <row r="218">
      <c r="A218" t="inlineStr">
        <is>
          <t>u090pinfsvs02</t>
        </is>
      </c>
      <c r="B218" t="inlineStr">
        <is>
          <t>poweredOn</t>
        </is>
      </c>
      <c r="C218" t="inlineStr">
        <is>
          <t>Yes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2</v>
      </c>
      <c r="K218" t="n">
        <v>172247</v>
      </c>
      <c r="L218" t="n">
        <v>180.61</v>
      </c>
      <c r="M218" t="n">
        <v>64233</v>
      </c>
      <c r="N218" t="n">
        <v>67.34999999999999</v>
      </c>
      <c r="O218" t="inlineStr">
        <is>
          <t>U090</t>
        </is>
      </c>
      <c r="Q218" t="inlineStr">
        <is>
          <t>Microsoft Windows Server 2016 (64-bit)</t>
        </is>
      </c>
      <c r="R218" t="inlineStr">
        <is>
          <t>Microsoft Windows Server 2019 (64-bit)</t>
        </is>
      </c>
    </row>
    <row r="219">
      <c r="A219" t="inlineStr">
        <is>
          <t>u090pnetmon01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1</v>
      </c>
      <c r="K219" t="n">
        <v>21587</v>
      </c>
      <c r="L219" t="n">
        <v>22.64</v>
      </c>
      <c r="M219" t="n">
        <v>21587</v>
      </c>
      <c r="N219" t="n">
        <v>22.64</v>
      </c>
      <c r="O219" t="inlineStr">
        <is>
          <t>U090</t>
        </is>
      </c>
      <c r="Q219" t="inlineStr">
        <is>
          <t>Ubuntu Linux (64-bit)</t>
        </is>
      </c>
      <c r="R219" t="inlineStr">
        <is>
          <t>Ubuntu Linux (64-bit)</t>
        </is>
      </c>
    </row>
    <row r="220">
      <c r="A220" t="inlineStr">
        <is>
          <t>u090pprtsvs01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Yes</t>
        </is>
      </c>
      <c r="J220" t="n">
        <v>2</v>
      </c>
      <c r="K220" t="n">
        <v>131257</v>
      </c>
      <c r="L220" t="n">
        <v>137.63</v>
      </c>
      <c r="M220" t="n">
        <v>56108</v>
      </c>
      <c r="N220" t="n">
        <v>58.83</v>
      </c>
      <c r="O220" t="inlineStr">
        <is>
          <t>U090</t>
        </is>
      </c>
      <c r="Q220" t="inlineStr">
        <is>
          <t>Microsoft Windows Server 2016 (64-bit)</t>
        </is>
      </c>
      <c r="R220" t="inlineStr">
        <is>
          <t>Microsoft Windows Server 2019 (64-bit)</t>
        </is>
      </c>
    </row>
    <row r="221">
      <c r="A221" t="inlineStr">
        <is>
          <t>u090pscmapp02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n">
        <v>2</v>
      </c>
      <c r="K221" t="n">
        <v>837811</v>
      </c>
      <c r="L221" t="n">
        <v>878.48</v>
      </c>
      <c r="M221" t="n">
        <v>385678</v>
      </c>
      <c r="N221" t="n">
        <v>404.4</v>
      </c>
      <c r="O221" t="inlineStr">
        <is>
          <t>U090</t>
        </is>
      </c>
      <c r="Q221" t="inlineStr">
        <is>
          <t>Microsoft Windows Server 2016 (64-bit)</t>
        </is>
      </c>
      <c r="R221" t="inlineStr">
        <is>
          <t>Microsoft Windows Server 2019 (64-bit)</t>
        </is>
      </c>
    </row>
    <row r="222">
      <c r="A222" t="inlineStr">
        <is>
          <t>u090psdjmp01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2</v>
      </c>
      <c r="K222" t="n">
        <v>131247</v>
      </c>
      <c r="L222" t="n">
        <v>137.62</v>
      </c>
      <c r="M222" t="n">
        <v>34049</v>
      </c>
      <c r="N222" t="n">
        <v>35.7</v>
      </c>
      <c r="O222" t="inlineStr">
        <is>
          <t>U090</t>
        </is>
      </c>
      <c r="Q222" t="inlineStr">
        <is>
          <t>Microsoft Windows Server 2016 (64-bit)</t>
        </is>
      </c>
      <c r="R222" t="inlineStr">
        <is>
          <t>Microsoft Windows Server 2022 (64-bit)</t>
        </is>
      </c>
    </row>
    <row r="223">
      <c r="A223" t="inlineStr">
        <is>
          <t>u090tbox01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1</v>
      </c>
      <c r="K223" t="n">
        <v>118959</v>
      </c>
      <c r="L223" t="n">
        <v>124.73</v>
      </c>
      <c r="M223" t="n">
        <v>55885</v>
      </c>
      <c r="N223" t="n">
        <v>58.6</v>
      </c>
      <c r="O223" t="inlineStr">
        <is>
          <t>U090</t>
        </is>
      </c>
      <c r="Q223" t="inlineStr">
        <is>
          <t>Microsoft Windows 10 (64-bit)</t>
        </is>
      </c>
      <c r="R223" t="inlineStr">
        <is>
          <t>Microsoft Windows 10 (64-bit)</t>
        </is>
      </c>
    </row>
    <row r="224">
      <c r="A224" t="inlineStr">
        <is>
          <t>u090tutlapp01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Yes</t>
        </is>
      </c>
      <c r="J224" t="n">
        <v>2</v>
      </c>
      <c r="K224" t="n">
        <v>131247</v>
      </c>
      <c r="L224" t="n">
        <v>137.62</v>
      </c>
      <c r="M224" t="n">
        <v>34308</v>
      </c>
      <c r="N224" t="n">
        <v>35.97</v>
      </c>
      <c r="O224" t="inlineStr">
        <is>
          <t>U090</t>
        </is>
      </c>
      <c r="Q224" t="inlineStr">
        <is>
          <t>Microsoft Windows Server 2022 (64-bit)</t>
        </is>
      </c>
      <c r="R224" t="inlineStr">
        <is>
          <t>Microsoft Windows Server 2022 (64-bit)</t>
        </is>
      </c>
    </row>
    <row r="225">
      <c r="A225" t="inlineStr">
        <is>
          <t>u090-twin10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1</v>
      </c>
      <c r="K225" t="n">
        <v>110680</v>
      </c>
      <c r="L225" t="n">
        <v>116.05</v>
      </c>
      <c r="M225" t="n">
        <v>110680</v>
      </c>
      <c r="N225" t="n">
        <v>116.05</v>
      </c>
      <c r="O225" t="inlineStr">
        <is>
          <t>U090</t>
        </is>
      </c>
      <c r="Q225" t="inlineStr">
        <is>
          <t>Microsoft Windows 10 (64-bit)</t>
        </is>
      </c>
      <c r="R225" t="inlineStr">
        <is>
          <t>Microsoft Windows 10 (64-bit)</t>
        </is>
      </c>
    </row>
    <row r="226">
      <c r="A226" t="inlineStr">
        <is>
          <t>u253lb000a01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n">
        <v>1</v>
      </c>
      <c r="K226" t="n">
        <v>84055</v>
      </c>
      <c r="L226" t="n">
        <v>88.14</v>
      </c>
      <c r="M226" t="n">
        <v>84055</v>
      </c>
      <c r="N226" t="n">
        <v>88.14</v>
      </c>
      <c r="O226" t="inlineStr">
        <is>
          <t>U253</t>
        </is>
      </c>
      <c r="P226" t="inlineStr">
        <is>
          <t>u253pesxc01</t>
        </is>
      </c>
      <c r="Q226" t="inlineStr">
        <is>
          <t>Other 3.x or later Linux (64-bit)</t>
        </is>
      </c>
      <c r="R226" t="inlineStr">
        <is>
          <t>Other 3.x Linux (64-bit)</t>
        </is>
      </c>
    </row>
    <row r="227">
      <c r="A227" t="inlineStr">
        <is>
          <t>u253lb000a02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n">
        <v>1</v>
      </c>
      <c r="K227" t="n">
        <v>84107</v>
      </c>
      <c r="L227" t="n">
        <v>88.19</v>
      </c>
      <c r="M227" t="n">
        <v>10679</v>
      </c>
      <c r="N227" t="n">
        <v>11.2</v>
      </c>
      <c r="O227" t="inlineStr">
        <is>
          <t>U253</t>
        </is>
      </c>
      <c r="P227" t="inlineStr">
        <is>
          <t>u253pesxc01</t>
        </is>
      </c>
      <c r="Q227" t="inlineStr">
        <is>
          <t>Other 3.x or later Linux (64-bit)</t>
        </is>
      </c>
      <c r="R227" t="inlineStr">
        <is>
          <t>Other 3.x Linux (64-bit)</t>
        </is>
      </c>
    </row>
    <row r="228">
      <c r="A228" t="inlineStr">
        <is>
          <t>U253LB000D01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1</v>
      </c>
      <c r="K228" t="n">
        <v>102534</v>
      </c>
      <c r="L228" t="n">
        <v>107.51</v>
      </c>
      <c r="M228" t="n">
        <v>57135</v>
      </c>
      <c r="N228" t="n">
        <v>59.91</v>
      </c>
      <c r="O228" t="inlineStr">
        <is>
          <t>U253</t>
        </is>
      </c>
      <c r="P228" t="inlineStr">
        <is>
          <t>u253pesxc01</t>
        </is>
      </c>
      <c r="Q228" t="inlineStr">
        <is>
          <t>Other (64-bit)</t>
        </is>
      </c>
      <c r="R228" t="inlineStr">
        <is>
          <t>Other (64-bit)</t>
        </is>
      </c>
    </row>
    <row r="229">
      <c r="A229" t="inlineStr">
        <is>
          <t>U253LB000D02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1</v>
      </c>
      <c r="K229" t="n">
        <v>128134</v>
      </c>
      <c r="L229" t="n">
        <v>134.35</v>
      </c>
      <c r="M229" t="n">
        <v>77225</v>
      </c>
      <c r="N229" t="n">
        <v>80.97</v>
      </c>
      <c r="O229" t="inlineStr">
        <is>
          <t>U253</t>
        </is>
      </c>
      <c r="P229" t="inlineStr">
        <is>
          <t>u253pesxc01</t>
        </is>
      </c>
      <c r="Q229" t="inlineStr">
        <is>
          <t>Other (64-bit)</t>
        </is>
      </c>
      <c r="R229" t="inlineStr">
        <is>
          <t>Other (64-bit)</t>
        </is>
      </c>
    </row>
    <row r="230">
      <c r="A230" t="inlineStr">
        <is>
          <t>u253padcnct01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2</v>
      </c>
      <c r="K230" t="n">
        <v>131212</v>
      </c>
      <c r="L230" t="n">
        <v>137.58</v>
      </c>
      <c r="M230" t="n">
        <v>40543</v>
      </c>
      <c r="N230" t="n">
        <v>42.51</v>
      </c>
      <c r="O230" t="inlineStr">
        <is>
          <t>U253</t>
        </is>
      </c>
      <c r="P230" t="inlineStr">
        <is>
          <t>u253pesxc01</t>
        </is>
      </c>
      <c r="Q230" t="inlineStr">
        <is>
          <t>Microsoft Windows Server 2016 (64-bit)</t>
        </is>
      </c>
      <c r="R230" t="inlineStr">
        <is>
          <t>Microsoft Windows Server 2019 (64-bit)</t>
        </is>
      </c>
    </row>
    <row r="231">
      <c r="A231" t="inlineStr">
        <is>
          <t>u253paddc04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2</v>
      </c>
      <c r="K231" t="n">
        <v>131209</v>
      </c>
      <c r="L231" t="n">
        <v>137.58</v>
      </c>
      <c r="M231" t="n">
        <v>44158</v>
      </c>
      <c r="N231" t="n">
        <v>46.3</v>
      </c>
      <c r="O231" t="inlineStr">
        <is>
          <t>U253</t>
        </is>
      </c>
      <c r="P231" t="inlineStr">
        <is>
          <t>u253pesxc01</t>
        </is>
      </c>
      <c r="Q231" t="inlineStr">
        <is>
          <t>Microsoft Windows Server 2019 (64-bit)</t>
        </is>
      </c>
      <c r="R231" t="inlineStr">
        <is>
          <t>Microsoft Windows Server 2019 (64-bit)</t>
        </is>
      </c>
    </row>
    <row r="232">
      <c r="A232" t="inlineStr">
        <is>
          <t>u253pfilsvs01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2</v>
      </c>
      <c r="K232" t="n">
        <v>131216</v>
      </c>
      <c r="L232" t="n">
        <v>137.59</v>
      </c>
      <c r="M232" t="n">
        <v>36134</v>
      </c>
      <c r="N232" t="n">
        <v>37.89</v>
      </c>
      <c r="O232" t="inlineStr">
        <is>
          <t>U253</t>
        </is>
      </c>
      <c r="P232" t="inlineStr">
        <is>
          <t>u253pesxc01</t>
        </is>
      </c>
      <c r="Q232" t="inlineStr">
        <is>
          <t>Microsoft Windows Server 2016 (64-bit)</t>
        </is>
      </c>
      <c r="R232" t="inlineStr">
        <is>
          <t>Microsoft Windows Server 2019 (64-bit)</t>
        </is>
      </c>
    </row>
    <row r="233">
      <c r="A233" t="inlineStr">
        <is>
          <t>u253pinfadm01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2</v>
      </c>
      <c r="K233" t="n">
        <v>172174</v>
      </c>
      <c r="L233" t="n">
        <v>180.53</v>
      </c>
      <c r="M233" t="n">
        <v>53650</v>
      </c>
      <c r="N233" t="n">
        <v>56.25</v>
      </c>
      <c r="O233" t="inlineStr">
        <is>
          <t>U253</t>
        </is>
      </c>
      <c r="P233" t="inlineStr">
        <is>
          <t>u253pesxc01</t>
        </is>
      </c>
      <c r="Q233" t="inlineStr">
        <is>
          <t>Microsoft Windows Server 2016 (64-bit)</t>
        </is>
      </c>
      <c r="R233" t="inlineStr">
        <is>
          <t>Microsoft Windows Server 2019 (64-bit)</t>
        </is>
      </c>
    </row>
    <row r="234">
      <c r="A234" t="inlineStr">
        <is>
          <t>u253pinfadm02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2</v>
      </c>
      <c r="K234" t="n">
        <v>131212</v>
      </c>
      <c r="L234" t="n">
        <v>137.58</v>
      </c>
      <c r="M234" t="n">
        <v>37504</v>
      </c>
      <c r="N234" t="n">
        <v>39.32</v>
      </c>
      <c r="O234" t="inlineStr">
        <is>
          <t>U253</t>
        </is>
      </c>
      <c r="P234" t="inlineStr">
        <is>
          <t>u253pesxc01</t>
        </is>
      </c>
      <c r="Q234" t="inlineStr">
        <is>
          <t>Microsoft Windows Server 2016 (64-bit)</t>
        </is>
      </c>
      <c r="R234" t="inlineStr">
        <is>
          <t>Microsoft Windows Server 2022 (64-bit)</t>
        </is>
      </c>
    </row>
    <row r="235">
      <c r="A235" t="inlineStr">
        <is>
          <t>u253pinfsvs01</t>
        </is>
      </c>
      <c r="B235" t="inlineStr">
        <is>
          <t>poweredOn</t>
        </is>
      </c>
      <c r="C235" t="inlineStr">
        <is>
          <t>Yes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2</v>
      </c>
      <c r="K235" t="n">
        <v>106662</v>
      </c>
      <c r="L235" t="n">
        <v>111.84</v>
      </c>
      <c r="M235" t="n">
        <v>48624</v>
      </c>
      <c r="N235" t="n">
        <v>50.98</v>
      </c>
      <c r="O235" t="inlineStr">
        <is>
          <t>U253</t>
        </is>
      </c>
      <c r="P235" t="inlineStr">
        <is>
          <t>u253pesxc01</t>
        </is>
      </c>
      <c r="Q235" t="inlineStr">
        <is>
          <t>Microsoft Windows Server 2016 (64-bit)</t>
        </is>
      </c>
      <c r="R235" t="inlineStr">
        <is>
          <t>Microsoft Windows Server 2016 (64-bit)</t>
        </is>
      </c>
    </row>
    <row r="236">
      <c r="A236" t="inlineStr">
        <is>
          <t>U253PINFSVS02</t>
        </is>
      </c>
      <c r="B236" t="inlineStr">
        <is>
          <t>poweredOn</t>
        </is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2</v>
      </c>
      <c r="K236" t="n">
        <v>131236</v>
      </c>
      <c r="L236" t="n">
        <v>137.61</v>
      </c>
      <c r="M236" t="n">
        <v>44658</v>
      </c>
      <c r="N236" t="n">
        <v>46.83</v>
      </c>
      <c r="O236" t="inlineStr">
        <is>
          <t>U253</t>
        </is>
      </c>
      <c r="P236" t="inlineStr">
        <is>
          <t>u253pesxc01</t>
        </is>
      </c>
      <c r="Q236" t="inlineStr">
        <is>
          <t>Microsoft Windows Server 2016 (64-bit)</t>
        </is>
      </c>
      <c r="R236" t="inlineStr">
        <is>
          <t>Microsoft Windows Server 2019 (64-bit)</t>
        </is>
      </c>
    </row>
    <row r="237">
      <c r="A237" t="inlineStr">
        <is>
          <t>u253pnacapl01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1</v>
      </c>
      <c r="K237" t="n">
        <v>135332</v>
      </c>
      <c r="L237" t="n">
        <v>141.9</v>
      </c>
      <c r="M237" t="n">
        <v>135332</v>
      </c>
      <c r="N237" t="n">
        <v>141.9</v>
      </c>
      <c r="O237" t="inlineStr">
        <is>
          <t>U253</t>
        </is>
      </c>
      <c r="P237" t="inlineStr">
        <is>
          <t>u253pesxc01</t>
        </is>
      </c>
      <c r="Q237" t="inlineStr">
        <is>
          <t>CentOS 4/5 (64-bit)</t>
        </is>
      </c>
      <c r="R237" t="inlineStr">
        <is>
          <t>CentOS 7 (64-bit)</t>
        </is>
      </c>
    </row>
    <row r="238">
      <c r="A238" t="inlineStr">
        <is>
          <t>u253pntpapp03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1</v>
      </c>
      <c r="K238" t="n">
        <v>63573</v>
      </c>
      <c r="L238" t="n">
        <v>66.66</v>
      </c>
      <c r="M238" t="n">
        <v>63573</v>
      </c>
      <c r="N238" t="n">
        <v>66.66</v>
      </c>
      <c r="O238" t="inlineStr">
        <is>
          <t>U253</t>
        </is>
      </c>
      <c r="P238" t="inlineStr">
        <is>
          <t>u253pesxc01</t>
        </is>
      </c>
      <c r="Q238" t="inlineStr">
        <is>
          <t>Ubuntu Linux (64-bit)</t>
        </is>
      </c>
      <c r="R238" t="inlineStr">
        <is>
          <t>Ubuntu Linux (64-bit)</t>
        </is>
      </c>
    </row>
    <row r="239">
      <c r="A239" t="inlineStr">
        <is>
          <t>u253pntpapp04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1</v>
      </c>
      <c r="K239" t="n">
        <v>63573</v>
      </c>
      <c r="L239" t="n">
        <v>66.66</v>
      </c>
      <c r="M239" t="n">
        <v>63573</v>
      </c>
      <c r="N239" t="n">
        <v>66.66</v>
      </c>
      <c r="O239" t="inlineStr">
        <is>
          <t>U253</t>
        </is>
      </c>
      <c r="P239" t="inlineStr">
        <is>
          <t>u253pesxc01</t>
        </is>
      </c>
      <c r="Q239" t="inlineStr">
        <is>
          <t>Ubuntu Linux (64-bit)</t>
        </is>
      </c>
      <c r="R239" t="inlineStr">
        <is>
          <t>Ubuntu Linux (64-bit)</t>
        </is>
      </c>
    </row>
    <row r="240">
      <c r="A240" t="inlineStr">
        <is>
          <t>u253ppkica01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2</v>
      </c>
      <c r="K240" t="n">
        <v>110761</v>
      </c>
      <c r="L240" t="n">
        <v>116.14</v>
      </c>
      <c r="M240" t="n">
        <v>40789</v>
      </c>
      <c r="N240" t="n">
        <v>42.77</v>
      </c>
      <c r="O240" t="inlineStr">
        <is>
          <t>U253</t>
        </is>
      </c>
      <c r="P240" t="inlineStr">
        <is>
          <t>u253pesxc01</t>
        </is>
      </c>
      <c r="Q240" t="inlineStr">
        <is>
          <t>Microsoft Windows Server 2016 (64-bit)</t>
        </is>
      </c>
      <c r="R240" t="inlineStr">
        <is>
          <t>Microsoft Windows Server 2016 (64-bit)</t>
        </is>
      </c>
    </row>
    <row r="241">
      <c r="A241" t="inlineStr">
        <is>
          <t>u253ppkiweb01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2</v>
      </c>
      <c r="K241" t="n">
        <v>110761</v>
      </c>
      <c r="L241" t="n">
        <v>116.14</v>
      </c>
      <c r="M241" t="n">
        <v>45557</v>
      </c>
      <c r="N241" t="n">
        <v>47.77</v>
      </c>
      <c r="O241" t="inlineStr">
        <is>
          <t>U253</t>
        </is>
      </c>
      <c r="P241" t="inlineStr">
        <is>
          <t>u253pesxc01</t>
        </is>
      </c>
      <c r="Q241" t="inlineStr">
        <is>
          <t>Microsoft Windows Server 2016 (64-bit)</t>
        </is>
      </c>
      <c r="R241" t="inlineStr">
        <is>
          <t>Microsoft Windows Server 2016 (64-bit)</t>
        </is>
      </c>
    </row>
    <row r="242">
      <c r="A242" t="inlineStr">
        <is>
          <t>u253prp7app01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n">
        <v>2</v>
      </c>
      <c r="K242" t="n">
        <v>110735</v>
      </c>
      <c r="L242" t="n">
        <v>116.11</v>
      </c>
      <c r="M242" t="n">
        <v>61868</v>
      </c>
      <c r="N242" t="n">
        <v>64.87</v>
      </c>
      <c r="O242" t="inlineStr">
        <is>
          <t>U253</t>
        </is>
      </c>
      <c r="P242" t="inlineStr">
        <is>
          <t>u253pesxc01</t>
        </is>
      </c>
      <c r="Q242" t="inlineStr">
        <is>
          <t>Microsoft Windows Server 2012 (64-bit)</t>
        </is>
      </c>
      <c r="R242" t="inlineStr">
        <is>
          <t>Microsoft Windows Server 2016 (64-bit)</t>
        </is>
      </c>
    </row>
    <row r="243">
      <c r="A243" t="inlineStr">
        <is>
          <t>u253prp7scan01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n">
        <v>1</v>
      </c>
      <c r="K243" t="n">
        <v>110677</v>
      </c>
      <c r="L243" t="n">
        <v>116.05</v>
      </c>
      <c r="M243" t="n">
        <v>110677</v>
      </c>
      <c r="N243" t="n">
        <v>116.05</v>
      </c>
      <c r="O243" t="inlineStr">
        <is>
          <t>U253</t>
        </is>
      </c>
      <c r="P243" t="inlineStr">
        <is>
          <t>u253pesxc01</t>
        </is>
      </c>
      <c r="Q243" t="inlineStr">
        <is>
          <t>Ubuntu Linux (64-bit)</t>
        </is>
      </c>
      <c r="R243" t="inlineStr">
        <is>
          <t>Ubuntu Linux (64-bit)</t>
        </is>
      </c>
    </row>
    <row r="244">
      <c r="A244" t="inlineStr">
        <is>
          <t>u254-bijmp01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1</v>
      </c>
      <c r="K244" t="n">
        <v>57451</v>
      </c>
      <c r="L244" t="n">
        <v>60.24</v>
      </c>
      <c r="M244" t="n">
        <v>57451</v>
      </c>
      <c r="N244" t="n">
        <v>60.24</v>
      </c>
      <c r="O244" t="inlineStr">
        <is>
          <t>U254</t>
        </is>
      </c>
      <c r="P244" t="inlineStr">
        <is>
          <t>u254lesxc01</t>
        </is>
      </c>
      <c r="Q244" t="inlineStr">
        <is>
          <t>Microsoft Windows 10 (64-bit)</t>
        </is>
      </c>
      <c r="R244" t="inlineStr">
        <is>
          <t>Microsoft Windows 10 (64-bit)</t>
        </is>
      </c>
    </row>
    <row r="245">
      <c r="A245" t="inlineStr">
        <is>
          <t>U254-CAJMP01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1</v>
      </c>
      <c r="K245" t="n">
        <v>221335</v>
      </c>
      <c r="L245" t="n">
        <v>232.08</v>
      </c>
      <c r="M245" t="n">
        <v>58535</v>
      </c>
      <c r="N245" t="n">
        <v>61.38</v>
      </c>
      <c r="O245" t="inlineStr">
        <is>
          <t>U254</t>
        </is>
      </c>
      <c r="P245" t="inlineStr">
        <is>
          <t>u254pesxc01</t>
        </is>
      </c>
      <c r="Q245" t="inlineStr">
        <is>
          <t>Microsoft Windows 10 (64-bit)</t>
        </is>
      </c>
      <c r="R245" t="inlineStr">
        <is>
          <t>Microsoft Windows 10 (64-bit)</t>
        </is>
      </c>
    </row>
    <row r="246">
      <c r="A246" t="inlineStr">
        <is>
          <t>u254-cajmp02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1</v>
      </c>
      <c r="K246" t="n">
        <v>221333</v>
      </c>
      <c r="L246" t="n">
        <v>232.08</v>
      </c>
      <c r="M246" t="n">
        <v>69003</v>
      </c>
      <c r="N246" t="n">
        <v>72.34999999999999</v>
      </c>
      <c r="O246" t="inlineStr">
        <is>
          <t>U254</t>
        </is>
      </c>
      <c r="P246" t="inlineStr">
        <is>
          <t>u254pesxc01</t>
        </is>
      </c>
      <c r="Q246" t="inlineStr">
        <is>
          <t>Microsoft Windows 10 (64-bit)</t>
        </is>
      </c>
      <c r="R246" t="inlineStr">
        <is>
          <t>Microsoft Windows 10 (64-bit)</t>
        </is>
      </c>
    </row>
    <row r="247">
      <c r="A247" t="inlineStr">
        <is>
          <t>u254-cajmp03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1</v>
      </c>
      <c r="K247" t="n">
        <v>53357</v>
      </c>
      <c r="L247" t="n">
        <v>55.95</v>
      </c>
      <c r="M247" t="n">
        <v>40161</v>
      </c>
      <c r="N247" t="n">
        <v>42.11</v>
      </c>
      <c r="O247" t="inlineStr">
        <is>
          <t>U254</t>
        </is>
      </c>
      <c r="P247" t="inlineStr">
        <is>
          <t>u254pesxc01</t>
        </is>
      </c>
      <c r="Q247" t="inlineStr">
        <is>
          <t>Microsoft Windows 10 (64-bit)</t>
        </is>
      </c>
      <c r="R247" t="inlineStr">
        <is>
          <t>Microsoft Windows 10 (64-bit)</t>
        </is>
      </c>
    </row>
    <row r="248">
      <c r="A248" t="inlineStr">
        <is>
          <t>u254-cajmp04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1</v>
      </c>
      <c r="K248" t="n">
        <v>53356</v>
      </c>
      <c r="L248" t="n">
        <v>55.95</v>
      </c>
      <c r="M248" t="n">
        <v>41838</v>
      </c>
      <c r="N248" t="n">
        <v>43.87</v>
      </c>
      <c r="O248" t="inlineStr">
        <is>
          <t>U254</t>
        </is>
      </c>
      <c r="P248" t="inlineStr">
        <is>
          <t>u254pesxc01</t>
        </is>
      </c>
      <c r="Q248" t="inlineStr">
        <is>
          <t>Microsoft Windows 10 (64-bit)</t>
        </is>
      </c>
      <c r="R248" t="inlineStr">
        <is>
          <t>Microsoft Windows 10 (64-bit)</t>
        </is>
      </c>
    </row>
    <row r="249">
      <c r="A249" t="inlineStr">
        <is>
          <t>u254-cshost01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2</v>
      </c>
      <c r="K249" t="n">
        <v>121014</v>
      </c>
      <c r="L249" t="n">
        <v>126.89</v>
      </c>
      <c r="M249" t="n">
        <v>85528</v>
      </c>
      <c r="N249" t="n">
        <v>89.68000000000001</v>
      </c>
      <c r="O249" t="inlineStr">
        <is>
          <t>U254</t>
        </is>
      </c>
      <c r="P249" t="inlineStr">
        <is>
          <t>u254lesxc01</t>
        </is>
      </c>
      <c r="Q249" t="inlineStr">
        <is>
          <t>Microsoft Windows Server 2016 (64-bit)</t>
        </is>
      </c>
      <c r="R249" t="inlineStr">
        <is>
          <t>Microsoft Windows Server 2016 (64-bit)</t>
        </is>
      </c>
    </row>
    <row r="250">
      <c r="A250" t="inlineStr">
        <is>
          <t>u254-cshost02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Yes</t>
        </is>
      </c>
      <c r="J250" t="n">
        <v>2</v>
      </c>
      <c r="K250" t="n">
        <v>131244</v>
      </c>
      <c r="L250" t="n">
        <v>137.62</v>
      </c>
      <c r="M250" t="n">
        <v>77766</v>
      </c>
      <c r="N250" t="n">
        <v>81.54000000000001</v>
      </c>
      <c r="O250" t="inlineStr">
        <is>
          <t>U254</t>
        </is>
      </c>
      <c r="P250" t="inlineStr">
        <is>
          <t>u254lesxc01</t>
        </is>
      </c>
      <c r="Q250" t="inlineStr">
        <is>
          <t>Microsoft Windows Server 2016 (64-bit)</t>
        </is>
      </c>
      <c r="R250" t="inlineStr">
        <is>
          <t>Microsoft Windows Server 2016 (64-bit)</t>
        </is>
      </c>
    </row>
    <row r="251">
      <c r="A251" t="inlineStr">
        <is>
          <t>u254dadoapp01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2</v>
      </c>
      <c r="K251" t="n">
        <v>131233</v>
      </c>
      <c r="L251" t="n">
        <v>137.6</v>
      </c>
      <c r="M251" t="n">
        <v>46446</v>
      </c>
      <c r="N251" t="n">
        <v>48.7</v>
      </c>
      <c r="O251" t="inlineStr">
        <is>
          <t>U254</t>
        </is>
      </c>
      <c r="P251" t="inlineStr">
        <is>
          <t>u254lesxc01</t>
        </is>
      </c>
      <c r="Q251" t="inlineStr">
        <is>
          <t>Microsoft Windows Server 2022 (64-bit)</t>
        </is>
      </c>
      <c r="R251" t="inlineStr">
        <is>
          <t>Microsoft Windows Server 2022 (64-bit)</t>
        </is>
      </c>
    </row>
    <row r="252">
      <c r="A252" t="inlineStr">
        <is>
          <t>u254dclweb02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2</v>
      </c>
      <c r="K252" t="n">
        <v>137317</v>
      </c>
      <c r="L252" t="n">
        <v>143.98</v>
      </c>
      <c r="M252" t="n">
        <v>99802</v>
      </c>
      <c r="N252" t="n">
        <v>104.65</v>
      </c>
      <c r="O252" t="inlineStr">
        <is>
          <t>U254</t>
        </is>
      </c>
      <c r="P252" t="inlineStr">
        <is>
          <t>u254lesxc01</t>
        </is>
      </c>
      <c r="Q252" t="inlineStr">
        <is>
          <t>Microsoft Windows Server 2016 (64-bit)</t>
        </is>
      </c>
      <c r="R252" t="inlineStr">
        <is>
          <t>Microsoft Windows Server 2016 (64-bit)</t>
        </is>
      </c>
    </row>
    <row r="253">
      <c r="A253" t="inlineStr">
        <is>
          <t>U254DEDWDB01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Check</t>
        </is>
      </c>
      <c r="E253" t="inlineStr">
        <is>
          <t>Check</t>
        </is>
      </c>
      <c r="F253" t="inlineStr">
        <is>
          <t>Check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2</v>
      </c>
      <c r="K253" t="n">
        <v>205981</v>
      </c>
      <c r="L253" t="n">
        <v>215.98</v>
      </c>
      <c r="M253" t="n">
        <v>77841</v>
      </c>
      <c r="N253" t="n">
        <v>81.62</v>
      </c>
      <c r="O253" t="inlineStr">
        <is>
          <t>U254</t>
        </is>
      </c>
      <c r="P253" t="inlineStr">
        <is>
          <t>u254lesxc01</t>
        </is>
      </c>
      <c r="Q253" t="inlineStr">
        <is>
          <t>Microsoft Windows Server 2016 (64-bit)</t>
        </is>
      </c>
      <c r="R253" t="inlineStr">
        <is>
          <t>Microsoft Windows Server 2016 (64-bit)</t>
        </is>
      </c>
    </row>
    <row r="254">
      <c r="A254" t="inlineStr">
        <is>
          <t>u254-devbi01  WAITING FOR DECOM</t>
        </is>
      </c>
      <c r="B254" t="inlineStr">
        <is>
          <t>poweredOff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Yes</t>
        </is>
      </c>
      <c r="I254" t="inlineStr">
        <is>
          <t>No</t>
        </is>
      </c>
      <c r="J254" t="n">
        <v>2</v>
      </c>
      <c r="K254" t="n">
        <v>209103</v>
      </c>
      <c r="L254" t="n">
        <v>219.25</v>
      </c>
      <c r="M254" t="n">
        <v>129746</v>
      </c>
      <c r="N254" t="n">
        <v>136.04</v>
      </c>
      <c r="O254" t="inlineStr">
        <is>
          <t>U254</t>
        </is>
      </c>
      <c r="P254" t="inlineStr">
        <is>
          <t>u254lesxc01</t>
        </is>
      </c>
      <c r="Q254" t="inlineStr">
        <is>
          <t>Microsoft Windows Server 2016 (64-bit)</t>
        </is>
      </c>
      <c r="R254" t="inlineStr">
        <is>
          <t>Microsoft Windows Server 2016 (64-bit)</t>
        </is>
      </c>
    </row>
    <row r="255">
      <c r="A255" t="inlineStr">
        <is>
          <t>u254-devjmp01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Yes</t>
        </is>
      </c>
      <c r="I255" t="inlineStr">
        <is>
          <t>Yes</t>
        </is>
      </c>
      <c r="J255" t="n">
        <v>1</v>
      </c>
      <c r="K255" t="n">
        <v>110697</v>
      </c>
      <c r="L255" t="n">
        <v>116.07</v>
      </c>
      <c r="M255" t="n">
        <v>110697</v>
      </c>
      <c r="N255" t="n">
        <v>116.07</v>
      </c>
      <c r="O255" t="inlineStr">
        <is>
          <t>U254</t>
        </is>
      </c>
      <c r="P255" t="inlineStr">
        <is>
          <t>u254lesxc01</t>
        </is>
      </c>
      <c r="Q255" t="inlineStr">
        <is>
          <t>Microsoft Windows 10 (64-bit)</t>
        </is>
      </c>
      <c r="R255" t="inlineStr">
        <is>
          <t>Microsoft Windows 10 (64-bit)</t>
        </is>
      </c>
    </row>
    <row r="256">
      <c r="A256" t="inlineStr">
        <is>
          <t>u254-devjmp02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Yes</t>
        </is>
      </c>
      <c r="I256" t="inlineStr">
        <is>
          <t>Yes</t>
        </is>
      </c>
      <c r="J256" t="n">
        <v>1</v>
      </c>
      <c r="K256" t="n">
        <v>110746</v>
      </c>
      <c r="L256" t="n">
        <v>116.12</v>
      </c>
      <c r="M256" t="n">
        <v>110746</v>
      </c>
      <c r="N256" t="n">
        <v>116.12</v>
      </c>
      <c r="O256" t="inlineStr">
        <is>
          <t>U254</t>
        </is>
      </c>
      <c r="P256" t="inlineStr">
        <is>
          <t>u254lesxc01</t>
        </is>
      </c>
      <c r="Q256" t="inlineStr">
        <is>
          <t>Microsoft Windows 10 (64-bit)</t>
        </is>
      </c>
      <c r="R256" t="inlineStr">
        <is>
          <t>Microsoft Windows 10 (64-bit)</t>
        </is>
      </c>
    </row>
    <row r="257">
      <c r="A257" t="inlineStr">
        <is>
          <t>u254-devjmp03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Yes</t>
        </is>
      </c>
      <c r="I257" t="inlineStr">
        <is>
          <t>Yes</t>
        </is>
      </c>
      <c r="J257" t="n">
        <v>1</v>
      </c>
      <c r="K257" t="n">
        <v>110728</v>
      </c>
      <c r="L257" t="n">
        <v>116.1</v>
      </c>
      <c r="M257" t="n">
        <v>110728</v>
      </c>
      <c r="N257" t="n">
        <v>116.1</v>
      </c>
      <c r="O257" t="inlineStr">
        <is>
          <t>U254</t>
        </is>
      </c>
      <c r="P257" t="inlineStr">
        <is>
          <t>u254lesxc01</t>
        </is>
      </c>
      <c r="Q257" t="inlineStr">
        <is>
          <t>Microsoft Windows 10 (64-bit)</t>
        </is>
      </c>
      <c r="R257" t="inlineStr">
        <is>
          <t>Microsoft Windows 10 (64-bit)</t>
        </is>
      </c>
    </row>
    <row r="258">
      <c r="A258" t="inlineStr">
        <is>
          <t>u254-devjmp04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Yes</t>
        </is>
      </c>
      <c r="I258" t="inlineStr">
        <is>
          <t>Yes</t>
        </is>
      </c>
      <c r="J258" t="n">
        <v>1</v>
      </c>
      <c r="K258" t="n">
        <v>213140</v>
      </c>
      <c r="L258" t="n">
        <v>223.49</v>
      </c>
      <c r="M258" t="n">
        <v>213140</v>
      </c>
      <c r="N258" t="n">
        <v>223.49</v>
      </c>
      <c r="O258" t="inlineStr">
        <is>
          <t>U254</t>
        </is>
      </c>
      <c r="P258" t="inlineStr">
        <is>
          <t>u254lesxc01</t>
        </is>
      </c>
      <c r="Q258" t="inlineStr">
        <is>
          <t>Microsoft Windows 10 (64-bit)</t>
        </is>
      </c>
      <c r="R258" t="inlineStr">
        <is>
          <t>Microsoft Windows 10 (64-bit)</t>
        </is>
      </c>
    </row>
    <row r="259">
      <c r="A259" t="inlineStr">
        <is>
          <t>u254-devjmp05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Yes</t>
        </is>
      </c>
      <c r="I259" t="inlineStr">
        <is>
          <t>Yes</t>
        </is>
      </c>
      <c r="J259" t="n">
        <v>1</v>
      </c>
      <c r="K259" t="n">
        <v>110722</v>
      </c>
      <c r="L259" t="n">
        <v>116.1</v>
      </c>
      <c r="M259" t="n">
        <v>62366</v>
      </c>
      <c r="N259" t="n">
        <v>65.39</v>
      </c>
      <c r="O259" t="inlineStr">
        <is>
          <t>U254</t>
        </is>
      </c>
      <c r="P259" t="inlineStr">
        <is>
          <t>u254lesxc01</t>
        </is>
      </c>
      <c r="Q259" t="inlineStr">
        <is>
          <t>Microsoft Windows 10 (64-bit)</t>
        </is>
      </c>
      <c r="R259" t="inlineStr">
        <is>
          <t>Microsoft Windows 10 (64-bit)</t>
        </is>
      </c>
    </row>
    <row r="260">
      <c r="A260" t="inlineStr">
        <is>
          <t>U254DEVSQLBI01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Yes</t>
        </is>
      </c>
      <c r="I260" t="inlineStr">
        <is>
          <t>Yes</t>
        </is>
      </c>
      <c r="J260" t="n">
        <v>2</v>
      </c>
      <c r="K260" t="n">
        <v>135325</v>
      </c>
      <c r="L260" t="n">
        <v>141.89</v>
      </c>
      <c r="M260" t="n">
        <v>79393</v>
      </c>
      <c r="N260" t="n">
        <v>83.25</v>
      </c>
      <c r="O260" t="inlineStr">
        <is>
          <t>U254</t>
        </is>
      </c>
      <c r="P260" t="inlineStr">
        <is>
          <t>u254lesxc01</t>
        </is>
      </c>
      <c r="Q260" t="inlineStr">
        <is>
          <t>Microsoft Windows Server 2012 (64-bit)</t>
        </is>
      </c>
      <c r="R260" t="inlineStr">
        <is>
          <t>Microsoft Windows Server 2016 (64-bit)</t>
        </is>
      </c>
    </row>
    <row r="261">
      <c r="A261" t="inlineStr">
        <is>
          <t>u254dfindb03</t>
        </is>
      </c>
      <c r="B261" t="inlineStr">
        <is>
          <t>poweredOn</t>
        </is>
      </c>
      <c r="C261" t="inlineStr">
        <is>
          <t>No</t>
        </is>
      </c>
      <c r="D261" t="inlineStr">
        <is>
          <t>Check</t>
        </is>
      </c>
      <c r="E261" t="inlineStr">
        <is>
          <t>Check</t>
        </is>
      </c>
      <c r="F261" t="inlineStr">
        <is>
          <t>Check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2</v>
      </c>
      <c r="K261" t="n">
        <v>147618</v>
      </c>
      <c r="L261" t="n">
        <v>154.78</v>
      </c>
      <c r="M261" t="n">
        <v>63764</v>
      </c>
      <c r="N261" t="n">
        <v>66.86</v>
      </c>
      <c r="O261" t="inlineStr">
        <is>
          <t>U254</t>
        </is>
      </c>
      <c r="P261" t="inlineStr">
        <is>
          <t>u254lesxc01</t>
        </is>
      </c>
      <c r="Q261" t="inlineStr">
        <is>
          <t>Microsoft Windows Server 2016 (64-bit)</t>
        </is>
      </c>
      <c r="R261" t="inlineStr">
        <is>
          <t>Microsoft Windows Server 2019 (64-bit)</t>
        </is>
      </c>
    </row>
    <row r="262">
      <c r="A262" t="inlineStr">
        <is>
          <t>u254dfshint01</t>
        </is>
      </c>
      <c r="B262" t="inlineStr">
        <is>
          <t>poweredOn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2</v>
      </c>
      <c r="K262" t="n">
        <v>131223</v>
      </c>
      <c r="L262" t="n">
        <v>137.59</v>
      </c>
      <c r="M262" t="n">
        <v>35998</v>
      </c>
      <c r="N262" t="n">
        <v>37.75</v>
      </c>
      <c r="O262" t="inlineStr">
        <is>
          <t>U254</t>
        </is>
      </c>
      <c r="P262" t="inlineStr">
        <is>
          <t>u254lesxc01</t>
        </is>
      </c>
      <c r="Q262" t="inlineStr">
        <is>
          <t>Microsoft Windows Server 2022 (64-bit)</t>
        </is>
      </c>
      <c r="R262" t="inlineStr">
        <is>
          <t>Microsoft Windows Server 2022 (64-bit)</t>
        </is>
      </c>
    </row>
    <row r="263">
      <c r="A263" t="inlineStr">
        <is>
          <t>u254diisweb01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2</v>
      </c>
      <c r="K263" t="n">
        <v>131237</v>
      </c>
      <c r="L263" t="n">
        <v>137.61</v>
      </c>
      <c r="M263" t="n">
        <v>61467</v>
      </c>
      <c r="N263" t="n">
        <v>64.45</v>
      </c>
      <c r="O263" t="inlineStr">
        <is>
          <t>U254</t>
        </is>
      </c>
      <c r="P263" t="inlineStr">
        <is>
          <t>u254lesxc01</t>
        </is>
      </c>
      <c r="Q263" t="inlineStr">
        <is>
          <t>Microsoft Windows Server 2016 (64-bit)</t>
        </is>
      </c>
      <c r="R263" t="inlineStr">
        <is>
          <t>Microsoft Windows Server 2019 (64-bit)</t>
        </is>
      </c>
    </row>
    <row r="264">
      <c r="A264" t="inlineStr">
        <is>
          <t>u254dimgapp01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2</v>
      </c>
      <c r="K264" t="n">
        <v>131223</v>
      </c>
      <c r="L264" t="n">
        <v>137.59</v>
      </c>
      <c r="M264" t="n">
        <v>67935</v>
      </c>
      <c r="N264" t="n">
        <v>71.23</v>
      </c>
      <c r="O264" t="inlineStr">
        <is>
          <t>U254</t>
        </is>
      </c>
      <c r="P264" t="inlineStr">
        <is>
          <t>u254lesxc01</t>
        </is>
      </c>
      <c r="Q264" t="inlineStr">
        <is>
          <t>Microsoft Windows Server 2016 (64-bit)</t>
        </is>
      </c>
      <c r="R264" t="inlineStr">
        <is>
          <t>Microsoft Windows Server 2019 (64-bit)</t>
        </is>
      </c>
    </row>
    <row r="265">
      <c r="A265" t="inlineStr">
        <is>
          <t>u254dintdb01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Check</t>
        </is>
      </c>
      <c r="E265" t="inlineStr">
        <is>
          <t>Check</t>
        </is>
      </c>
      <c r="F265" t="inlineStr">
        <is>
          <t>Check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2</v>
      </c>
      <c r="K265" t="n">
        <v>200899</v>
      </c>
      <c r="L265" t="n">
        <v>210.65</v>
      </c>
      <c r="M265" t="n">
        <v>58420</v>
      </c>
      <c r="N265" t="n">
        <v>61.26</v>
      </c>
      <c r="O265" t="inlineStr">
        <is>
          <t>U254</t>
        </is>
      </c>
      <c r="P265" t="inlineStr">
        <is>
          <t>u254lesxc01</t>
        </is>
      </c>
      <c r="Q265" t="inlineStr">
        <is>
          <t>Microsoft Windows Server 2016 (64-bit)</t>
        </is>
      </c>
      <c r="R265" t="inlineStr">
        <is>
          <t>Microsoft Windows Server 2016 (64-bit)</t>
        </is>
      </c>
    </row>
    <row r="266">
      <c r="A266" t="inlineStr">
        <is>
          <t>u254dintweb02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2</v>
      </c>
      <c r="K266" t="n">
        <v>106598</v>
      </c>
      <c r="L266" t="n">
        <v>111.77</v>
      </c>
      <c r="M266" t="n">
        <v>47423</v>
      </c>
      <c r="N266" t="n">
        <v>49.73</v>
      </c>
      <c r="O266" t="inlineStr">
        <is>
          <t>U254</t>
        </is>
      </c>
      <c r="P266" t="inlineStr">
        <is>
          <t>u254lesxc01</t>
        </is>
      </c>
      <c r="Q266" t="inlineStr">
        <is>
          <t>Microsoft Windows Server 2016 (64-bit)</t>
        </is>
      </c>
      <c r="R266" t="inlineStr">
        <is>
          <t>Microsoft Windows Server 2016 (64-bit)</t>
        </is>
      </c>
    </row>
    <row r="267">
      <c r="A267" t="inlineStr">
        <is>
          <t>u254dkloapp01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2</v>
      </c>
      <c r="K267" t="n">
        <v>106583</v>
      </c>
      <c r="L267" t="n">
        <v>111.76</v>
      </c>
      <c r="M267" t="n">
        <v>58426</v>
      </c>
      <c r="N267" t="n">
        <v>61.26</v>
      </c>
      <c r="O267" t="inlineStr">
        <is>
          <t>U254</t>
        </is>
      </c>
      <c r="P267" t="inlineStr">
        <is>
          <t>u254lesxc01</t>
        </is>
      </c>
      <c r="Q267" t="inlineStr">
        <is>
          <t>Microsoft Windows Server 2016 (64-bit)</t>
        </is>
      </c>
      <c r="R267" t="inlineStr">
        <is>
          <t>Microsoft Windows Server 2016 (64-bit)</t>
        </is>
      </c>
    </row>
    <row r="268">
      <c r="A268" t="inlineStr">
        <is>
          <t>u254-dmajmp01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1</v>
      </c>
      <c r="K268" t="n">
        <v>221350</v>
      </c>
      <c r="L268" t="n">
        <v>232.1</v>
      </c>
      <c r="M268" t="n">
        <v>149849</v>
      </c>
      <c r="N268" t="n">
        <v>157.12</v>
      </c>
      <c r="O268" t="inlineStr">
        <is>
          <t>U254</t>
        </is>
      </c>
      <c r="P268" t="inlineStr">
        <is>
          <t>u254lesxc01</t>
        </is>
      </c>
      <c r="Q268" t="inlineStr">
        <is>
          <t>Microsoft Windows 10 (64-bit)</t>
        </is>
      </c>
      <c r="R268" t="inlineStr">
        <is>
          <t>Microsoft Windows 10 (64-bit)</t>
        </is>
      </c>
    </row>
    <row r="269">
      <c r="A269" t="inlineStr">
        <is>
          <t>u254-dmajmp02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2</v>
      </c>
      <c r="K269" t="n">
        <v>374945</v>
      </c>
      <c r="L269" t="n">
        <v>393.15</v>
      </c>
      <c r="M269" t="n">
        <v>159220</v>
      </c>
      <c r="N269" t="n">
        <v>166.95</v>
      </c>
      <c r="O269" t="inlineStr">
        <is>
          <t>U254</t>
        </is>
      </c>
      <c r="P269" t="inlineStr">
        <is>
          <t>u254lesxc01</t>
        </is>
      </c>
      <c r="Q269" t="inlineStr">
        <is>
          <t>Microsoft Windows 10 (64-bit)</t>
        </is>
      </c>
      <c r="R269" t="inlineStr">
        <is>
          <t>Microsoft Windows 10 (64-bit)</t>
        </is>
      </c>
    </row>
    <row r="270">
      <c r="A270" t="inlineStr">
        <is>
          <t>u254-dmajmp03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1</v>
      </c>
      <c r="K270" t="n">
        <v>221361</v>
      </c>
      <c r="L270" t="n">
        <v>232.11</v>
      </c>
      <c r="M270" t="n">
        <v>111780</v>
      </c>
      <c r="N270" t="n">
        <v>117.21</v>
      </c>
      <c r="O270" t="inlineStr">
        <is>
          <t>U254</t>
        </is>
      </c>
      <c r="P270" t="inlineStr">
        <is>
          <t>u254lesxc01</t>
        </is>
      </c>
      <c r="Q270" t="inlineStr">
        <is>
          <t>Microsoft Windows 10 (64-bit)</t>
        </is>
      </c>
      <c r="R270" t="inlineStr">
        <is>
          <t>Microsoft Windows 10 (64-bit)</t>
        </is>
      </c>
    </row>
    <row r="271">
      <c r="A271" t="inlineStr">
        <is>
          <t>u254-dmajmp04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2</v>
      </c>
      <c r="K271" t="n">
        <v>374936</v>
      </c>
      <c r="L271" t="n">
        <v>393.14</v>
      </c>
      <c r="M271" t="n">
        <v>134008</v>
      </c>
      <c r="N271" t="n">
        <v>140.51</v>
      </c>
      <c r="O271" t="inlineStr">
        <is>
          <t>U254</t>
        </is>
      </c>
      <c r="P271" t="inlineStr">
        <is>
          <t>u254pesxc01</t>
        </is>
      </c>
      <c r="Q271" t="inlineStr">
        <is>
          <t>Microsoft Windows 10 (64-bit)</t>
        </is>
      </c>
      <c r="R271" t="inlineStr">
        <is>
          <t>Microsoft Windows 10 (64-bit)</t>
        </is>
      </c>
    </row>
    <row r="272">
      <c r="A272" t="inlineStr">
        <is>
          <t>u254dnbxapp01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1</v>
      </c>
      <c r="K272" t="n">
        <v>69806</v>
      </c>
      <c r="L272" t="n">
        <v>73.19</v>
      </c>
      <c r="M272" t="n">
        <v>22129</v>
      </c>
      <c r="N272" t="n">
        <v>23.2</v>
      </c>
      <c r="O272" t="inlineStr">
        <is>
          <t>U254</t>
        </is>
      </c>
      <c r="P272" t="inlineStr">
        <is>
          <t>u254lesxc01</t>
        </is>
      </c>
      <c r="Q272" t="inlineStr">
        <is>
          <t>Ubuntu Linux (64-bit)</t>
        </is>
      </c>
      <c r="R272" t="inlineStr">
        <is>
          <t>Ubuntu Linux (64-bit)</t>
        </is>
      </c>
    </row>
    <row r="273">
      <c r="A273" t="inlineStr">
        <is>
          <t>u254-doeidtp01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1</v>
      </c>
      <c r="K273" t="n">
        <v>86129</v>
      </c>
      <c r="L273" t="n">
        <v>90.31</v>
      </c>
      <c r="M273" t="n">
        <v>31538</v>
      </c>
      <c r="N273" t="n">
        <v>33.07</v>
      </c>
      <c r="O273" t="inlineStr">
        <is>
          <t>U254</t>
        </is>
      </c>
      <c r="P273" t="inlineStr">
        <is>
          <t>u254pesxc01</t>
        </is>
      </c>
      <c r="Q273" t="inlineStr">
        <is>
          <t>Microsoft Windows 10 (64-bit)</t>
        </is>
      </c>
      <c r="R273" t="inlineStr">
        <is>
          <t>Microsoft Windows 10 (64-bit)</t>
        </is>
      </c>
    </row>
    <row r="274">
      <c r="A274" t="inlineStr">
        <is>
          <t>u254dpcvapp01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2</v>
      </c>
      <c r="K274" t="n">
        <v>131180</v>
      </c>
      <c r="L274" t="n">
        <v>137.55</v>
      </c>
      <c r="M274" t="n">
        <v>54171</v>
      </c>
      <c r="N274" t="n">
        <v>56.8</v>
      </c>
      <c r="O274" t="inlineStr">
        <is>
          <t>U254</t>
        </is>
      </c>
      <c r="P274" t="inlineStr">
        <is>
          <t>u254lesxc01</t>
        </is>
      </c>
      <c r="Q274" t="inlineStr">
        <is>
          <t>Microsoft Windows Server 2022 (64-bit)</t>
        </is>
      </c>
      <c r="R274" t="inlineStr">
        <is>
          <t>Microsoft Windows Server 2022 (64-bit)</t>
        </is>
      </c>
    </row>
    <row r="275">
      <c r="A275" t="inlineStr">
        <is>
          <t>u254dpocred01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2</v>
      </c>
      <c r="K275" t="n">
        <v>131233</v>
      </c>
      <c r="L275" t="n">
        <v>137.6</v>
      </c>
      <c r="M275" t="n">
        <v>38780</v>
      </c>
      <c r="N275" t="n">
        <v>40.66</v>
      </c>
      <c r="O275" t="inlineStr">
        <is>
          <t>U254</t>
        </is>
      </c>
      <c r="P275" t="inlineStr">
        <is>
          <t>u254lesxc01</t>
        </is>
      </c>
      <c r="Q275" t="inlineStr">
        <is>
          <t>Microsoft Windows Server 2022 (64-bit)</t>
        </is>
      </c>
      <c r="R275" t="inlineStr">
        <is>
          <t>Microsoft Windows Server 2022 (64-bit)</t>
        </is>
      </c>
    </row>
    <row r="276">
      <c r="A276" t="inlineStr">
        <is>
          <t>u254dpocsto01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2</v>
      </c>
      <c r="K276" t="n">
        <v>131232</v>
      </c>
      <c r="L276" t="n">
        <v>137.6</v>
      </c>
      <c r="M276" t="n">
        <v>51773</v>
      </c>
      <c r="N276" t="n">
        <v>54.29</v>
      </c>
      <c r="O276" t="inlineStr">
        <is>
          <t>U254</t>
        </is>
      </c>
      <c r="P276" t="inlineStr">
        <is>
          <t>u254lesxc01</t>
        </is>
      </c>
      <c r="Q276" t="inlineStr">
        <is>
          <t>Microsoft Windows Server 2022 (64-bit)</t>
        </is>
      </c>
      <c r="R276" t="inlineStr">
        <is>
          <t>Microsoft Windows Server 2022 (64-bit)</t>
        </is>
      </c>
    </row>
    <row r="277">
      <c r="A277" t="inlineStr">
        <is>
          <t>u254dpplapp01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2</v>
      </c>
      <c r="K277" t="n">
        <v>139424</v>
      </c>
      <c r="L277" t="n">
        <v>146.19</v>
      </c>
      <c r="M277" t="n">
        <v>126472</v>
      </c>
      <c r="N277" t="n">
        <v>132.61</v>
      </c>
      <c r="O277" t="inlineStr">
        <is>
          <t>U254</t>
        </is>
      </c>
      <c r="P277" t="inlineStr">
        <is>
          <t>u254lesxc01</t>
        </is>
      </c>
      <c r="Q277" t="inlineStr">
        <is>
          <t>Microsoft Windows Server 2016 (64-bit)</t>
        </is>
      </c>
      <c r="R277" t="inlineStr">
        <is>
          <t>Microsoft Windows Server 2019 (64-bit)</t>
        </is>
      </c>
    </row>
    <row r="278">
      <c r="A278" t="inlineStr">
        <is>
          <t>u254dpplsch01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2</v>
      </c>
      <c r="K278" t="n">
        <v>139459</v>
      </c>
      <c r="L278" t="n">
        <v>146.23</v>
      </c>
      <c r="M278" t="n">
        <v>62954</v>
      </c>
      <c r="N278" t="n">
        <v>66.01000000000001</v>
      </c>
      <c r="O278" t="inlineStr">
        <is>
          <t>U254</t>
        </is>
      </c>
      <c r="P278" t="inlineStr">
        <is>
          <t>u254lesxc01</t>
        </is>
      </c>
      <c r="Q278" t="inlineStr">
        <is>
          <t>Microsoft Windows Server 2016 (64-bit)</t>
        </is>
      </c>
      <c r="R278" t="inlineStr">
        <is>
          <t>Microsoft Windows Server 2019 (64-bit)</t>
        </is>
      </c>
    </row>
    <row r="279">
      <c r="A279" t="inlineStr">
        <is>
          <t>u254dpplweb01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2</v>
      </c>
      <c r="K279" t="n">
        <v>139424</v>
      </c>
      <c r="L279" t="n">
        <v>146.19</v>
      </c>
      <c r="M279" t="n">
        <v>105563</v>
      </c>
      <c r="N279" t="n">
        <v>110.69</v>
      </c>
      <c r="O279" t="inlineStr">
        <is>
          <t>U254</t>
        </is>
      </c>
      <c r="P279" t="inlineStr">
        <is>
          <t>u254lesxc01</t>
        </is>
      </c>
      <c r="Q279" t="inlineStr">
        <is>
          <t>Microsoft Windows Server 2016 (64-bit)</t>
        </is>
      </c>
      <c r="R279" t="inlineStr">
        <is>
          <t>Microsoft Windows Server 2019 (64-bit)</t>
        </is>
      </c>
    </row>
    <row r="280">
      <c r="A280" t="inlineStr">
        <is>
          <t>u254dprgapp01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n">
        <v>2</v>
      </c>
      <c r="K280" t="n">
        <v>127086</v>
      </c>
      <c r="L280" t="n">
        <v>133.26</v>
      </c>
      <c r="M280" t="n">
        <v>109224</v>
      </c>
      <c r="N280" t="n">
        <v>114.53</v>
      </c>
      <c r="O280" t="inlineStr">
        <is>
          <t>U254</t>
        </is>
      </c>
      <c r="P280" t="inlineStr">
        <is>
          <t>u254lesxc01</t>
        </is>
      </c>
      <c r="Q280" t="inlineStr">
        <is>
          <t>Microsoft Windows Server 2016 (64-bit)</t>
        </is>
      </c>
      <c r="R280" t="inlineStr">
        <is>
          <t>Microsoft Windows Server 2016 (64-bit)</t>
        </is>
      </c>
    </row>
    <row r="281">
      <c r="A281" t="inlineStr">
        <is>
          <t>u254dprgapp02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2</v>
      </c>
      <c r="K281" t="n">
        <v>131180</v>
      </c>
      <c r="L281" t="n">
        <v>137.55</v>
      </c>
      <c r="M281" t="n">
        <v>43764</v>
      </c>
      <c r="N281" t="n">
        <v>45.89</v>
      </c>
      <c r="O281" t="inlineStr">
        <is>
          <t>U254</t>
        </is>
      </c>
      <c r="P281" t="inlineStr">
        <is>
          <t>u254lesxc01</t>
        </is>
      </c>
      <c r="Q281" t="inlineStr">
        <is>
          <t>Microsoft Windows Server 2022 (64-bit)</t>
        </is>
      </c>
      <c r="R281" t="inlineStr">
        <is>
          <t>Microsoft Windows Server 2022 (64-bit)</t>
        </is>
      </c>
    </row>
    <row r="282">
      <c r="A282" t="inlineStr">
        <is>
          <t>u254dprgdb01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Check</t>
        </is>
      </c>
      <c r="E282" t="inlineStr">
        <is>
          <t>Check</t>
        </is>
      </c>
      <c r="F282" t="inlineStr">
        <is>
          <t>Check</t>
        </is>
      </c>
      <c r="G282" t="inlineStr">
        <is>
          <t>No</t>
        </is>
      </c>
      <c r="H282" t="inlineStr">
        <is>
          <t>No</t>
        </is>
      </c>
      <c r="I282" t="inlineStr">
        <is>
          <t>Yes</t>
        </is>
      </c>
      <c r="J282" t="n">
        <v>2</v>
      </c>
      <c r="K282" t="n">
        <v>110706</v>
      </c>
      <c r="L282" t="n">
        <v>116.08</v>
      </c>
      <c r="M282" t="n">
        <v>51745</v>
      </c>
      <c r="N282" t="n">
        <v>54.26</v>
      </c>
      <c r="O282" t="inlineStr">
        <is>
          <t>U254</t>
        </is>
      </c>
      <c r="P282" t="inlineStr">
        <is>
          <t>u254lesxc01</t>
        </is>
      </c>
      <c r="Q282" t="inlineStr">
        <is>
          <t>Microsoft Windows Server 2016 (64-bit)</t>
        </is>
      </c>
      <c r="R282" t="inlineStr">
        <is>
          <t>Microsoft Windows Server 2016 (64-bit)</t>
        </is>
      </c>
    </row>
    <row r="283">
      <c r="A283" t="inlineStr">
        <is>
          <t>u254dprgdb02</t>
        </is>
      </c>
      <c r="B283" t="inlineStr">
        <is>
          <t>poweredOn</t>
        </is>
      </c>
      <c r="C283" t="inlineStr">
        <is>
          <t>No</t>
        </is>
      </c>
      <c r="D283" t="inlineStr">
        <is>
          <t>Check</t>
        </is>
      </c>
      <c r="E283" t="inlineStr">
        <is>
          <t>Check</t>
        </is>
      </c>
      <c r="F283" t="inlineStr">
        <is>
          <t>Check</t>
        </is>
      </c>
      <c r="G283" t="inlineStr">
        <is>
          <t>No</t>
        </is>
      </c>
      <c r="H283" t="inlineStr">
        <is>
          <t>No</t>
        </is>
      </c>
      <c r="I283" t="inlineStr">
        <is>
          <t>Yes</t>
        </is>
      </c>
      <c r="J283" t="n">
        <v>2</v>
      </c>
      <c r="K283" t="n">
        <v>131183</v>
      </c>
      <c r="L283" t="n">
        <v>137.55</v>
      </c>
      <c r="M283" t="n">
        <v>37639</v>
      </c>
      <c r="N283" t="n">
        <v>39.47</v>
      </c>
      <c r="O283" t="inlineStr">
        <is>
          <t>U254</t>
        </is>
      </c>
      <c r="P283" t="inlineStr">
        <is>
          <t>u254lesxc01</t>
        </is>
      </c>
      <c r="Q283" t="inlineStr">
        <is>
          <t>Microsoft Windows Server 2022 (64-bit)</t>
        </is>
      </c>
      <c r="R283" t="inlineStr">
        <is>
          <t>Microsoft Windows Server 2022 (64-bit)</t>
        </is>
      </c>
    </row>
    <row r="284">
      <c r="A284" t="inlineStr">
        <is>
          <t>u254dpsuapp01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Yes</t>
        </is>
      </c>
      <c r="J284" t="n">
        <v>2</v>
      </c>
      <c r="K284" t="n">
        <v>131182</v>
      </c>
      <c r="L284" t="n">
        <v>137.55</v>
      </c>
      <c r="M284" t="n">
        <v>37457</v>
      </c>
      <c r="N284" t="n">
        <v>39.28</v>
      </c>
      <c r="O284" t="inlineStr">
        <is>
          <t>U254</t>
        </is>
      </c>
      <c r="P284" t="inlineStr">
        <is>
          <t>u254lesxc01</t>
        </is>
      </c>
      <c r="Q284" t="inlineStr">
        <is>
          <t>Microsoft Windows Server 2022 (64-bit)</t>
        </is>
      </c>
      <c r="R284" t="inlineStr">
        <is>
          <t>Microsoft Windows Server 2022 (64-bit)</t>
        </is>
      </c>
    </row>
    <row r="285">
      <c r="A285" t="inlineStr">
        <is>
          <t>U254DPWRSHL01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n">
        <v>2</v>
      </c>
      <c r="K285" t="n">
        <v>131195</v>
      </c>
      <c r="L285" t="n">
        <v>137.56</v>
      </c>
      <c r="M285" t="n">
        <v>55796</v>
      </c>
      <c r="N285" t="n">
        <v>58.5</v>
      </c>
      <c r="O285" t="inlineStr">
        <is>
          <t>U254</t>
        </is>
      </c>
      <c r="P285" t="inlineStr">
        <is>
          <t>u254lesxc01</t>
        </is>
      </c>
      <c r="Q285" t="inlineStr">
        <is>
          <t>Microsoft Windows Server 2016 (64-bit)</t>
        </is>
      </c>
      <c r="R285" t="inlineStr">
        <is>
          <t>Microsoft Windows Server 2019 (64-bit)</t>
        </is>
      </c>
    </row>
    <row r="286">
      <c r="A286" t="inlineStr">
        <is>
          <t>u254drdsapp01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2</v>
      </c>
      <c r="K286" t="n">
        <v>131219</v>
      </c>
      <c r="L286" t="n">
        <v>137.59</v>
      </c>
      <c r="M286" t="n">
        <v>34802</v>
      </c>
      <c r="N286" t="n">
        <v>36.49</v>
      </c>
      <c r="O286" t="inlineStr">
        <is>
          <t>U254</t>
        </is>
      </c>
      <c r="P286" t="inlineStr">
        <is>
          <t>u254lesxc01</t>
        </is>
      </c>
      <c r="Q286" t="inlineStr">
        <is>
          <t>Microsoft Windows Server 2022 (64-bit)</t>
        </is>
      </c>
      <c r="R286" t="inlineStr">
        <is>
          <t>Microsoft Windows Server 2022 (64-bit)</t>
        </is>
      </c>
    </row>
    <row r="287">
      <c r="A287" t="inlineStr">
        <is>
          <t>u254drdsapp02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2</v>
      </c>
      <c r="K287" t="n">
        <v>131232</v>
      </c>
      <c r="L287" t="n">
        <v>137.6</v>
      </c>
      <c r="M287" t="n">
        <v>35014</v>
      </c>
      <c r="N287" t="n">
        <v>36.71</v>
      </c>
      <c r="O287" t="inlineStr">
        <is>
          <t>U254</t>
        </is>
      </c>
      <c r="P287" t="inlineStr">
        <is>
          <t>u254lesxc01</t>
        </is>
      </c>
      <c r="Q287" t="inlineStr">
        <is>
          <t>Microsoft Windows Server 2022 (64-bit)</t>
        </is>
      </c>
      <c r="R287" t="inlineStr">
        <is>
          <t>Microsoft Windows Server 2022 (64-bit)</t>
        </is>
      </c>
    </row>
    <row r="288">
      <c r="A288" t="inlineStr">
        <is>
          <t>u254drdsapp03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2</v>
      </c>
      <c r="K288" t="n">
        <v>131206</v>
      </c>
      <c r="L288" t="n">
        <v>137.58</v>
      </c>
      <c r="M288" t="n">
        <v>33136</v>
      </c>
      <c r="N288" t="n">
        <v>34.74</v>
      </c>
      <c r="O288" t="inlineStr">
        <is>
          <t>U254</t>
        </is>
      </c>
      <c r="P288" t="inlineStr">
        <is>
          <t>u254lesxc01</t>
        </is>
      </c>
      <c r="Q288" t="inlineStr">
        <is>
          <t>Microsoft Windows Server 2022 (64-bit)</t>
        </is>
      </c>
      <c r="R288" t="inlineStr">
        <is>
          <t>Microsoft Windows Server 2022 (64-bit)</t>
        </is>
      </c>
    </row>
    <row r="289">
      <c r="A289" t="inlineStr">
        <is>
          <t>u254drdsbrk01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Yes</t>
        </is>
      </c>
      <c r="J289" t="n">
        <v>2</v>
      </c>
      <c r="K289" t="n">
        <v>131180</v>
      </c>
      <c r="L289" t="n">
        <v>137.55</v>
      </c>
      <c r="M289" t="n">
        <v>34296</v>
      </c>
      <c r="N289" t="n">
        <v>35.96</v>
      </c>
      <c r="O289" t="inlineStr">
        <is>
          <t>U254</t>
        </is>
      </c>
      <c r="P289" t="inlineStr">
        <is>
          <t>u254lesxc01</t>
        </is>
      </c>
      <c r="Q289" t="inlineStr">
        <is>
          <t>Microsoft Windows Server 2022 (64-bit)</t>
        </is>
      </c>
      <c r="R289" t="inlineStr">
        <is>
          <t>Microsoft Windows Server 2022 (64-bit)</t>
        </is>
      </c>
    </row>
    <row r="290">
      <c r="A290" t="inlineStr">
        <is>
          <t>u254drdsbrk02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2</v>
      </c>
      <c r="K290" t="n">
        <v>131203</v>
      </c>
      <c r="L290" t="n">
        <v>137.57</v>
      </c>
      <c r="M290" t="n">
        <v>33959</v>
      </c>
      <c r="N290" t="n">
        <v>35.61</v>
      </c>
      <c r="O290" t="inlineStr">
        <is>
          <t>U254</t>
        </is>
      </c>
      <c r="P290" t="inlineStr">
        <is>
          <t>u254lesxc01</t>
        </is>
      </c>
      <c r="Q290" t="inlineStr">
        <is>
          <t>Microsoft Windows Server 2022 (64-bit)</t>
        </is>
      </c>
      <c r="R290" t="inlineStr">
        <is>
          <t>Microsoft Windows Server 2022 (64-bit)</t>
        </is>
      </c>
    </row>
    <row r="291">
      <c r="A291" t="inlineStr">
        <is>
          <t>u254drdsweb01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2</v>
      </c>
      <c r="K291" t="n">
        <v>131206</v>
      </c>
      <c r="L291" t="n">
        <v>137.58</v>
      </c>
      <c r="M291" t="n">
        <v>33789</v>
      </c>
      <c r="N291" t="n">
        <v>35.43</v>
      </c>
      <c r="O291" t="inlineStr">
        <is>
          <t>U254</t>
        </is>
      </c>
      <c r="P291" t="inlineStr">
        <is>
          <t>u254lesxc01</t>
        </is>
      </c>
      <c r="Q291" t="inlineStr">
        <is>
          <t>Microsoft Windows Server 2022 (64-bit)</t>
        </is>
      </c>
      <c r="R291" t="inlineStr">
        <is>
          <t>Microsoft Windows Server 2022 (64-bit)</t>
        </is>
      </c>
    </row>
    <row r="292">
      <c r="A292" t="inlineStr">
        <is>
          <t>u254drdsweb02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2</v>
      </c>
      <c r="K292" t="n">
        <v>131191</v>
      </c>
      <c r="L292" t="n">
        <v>137.56</v>
      </c>
      <c r="M292" t="n">
        <v>33895</v>
      </c>
      <c r="N292" t="n">
        <v>35.54</v>
      </c>
      <c r="O292" t="inlineStr">
        <is>
          <t>U254</t>
        </is>
      </c>
      <c r="P292" t="inlineStr">
        <is>
          <t>u254lesxc01</t>
        </is>
      </c>
      <c r="Q292" t="inlineStr">
        <is>
          <t>Microsoft Windows Server 2022 (64-bit)</t>
        </is>
      </c>
      <c r="R292" t="inlineStr">
        <is>
          <t>Microsoft Windows Server 2022 (64-bit)</t>
        </is>
      </c>
    </row>
    <row r="293">
      <c r="A293" t="inlineStr">
        <is>
          <t>u254dsicapp01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Yes</t>
        </is>
      </c>
      <c r="J293" t="n">
        <v>2</v>
      </c>
      <c r="K293" t="n">
        <v>131162</v>
      </c>
      <c r="L293" t="n">
        <v>137.53</v>
      </c>
      <c r="M293" t="n">
        <v>31440</v>
      </c>
      <c r="N293" t="n">
        <v>32.97</v>
      </c>
      <c r="O293" t="inlineStr">
        <is>
          <t>U254</t>
        </is>
      </c>
      <c r="P293" t="inlineStr">
        <is>
          <t>u254lesxc01</t>
        </is>
      </c>
      <c r="Q293" t="inlineStr">
        <is>
          <t>Microsoft Windows Server 2022 (64-bit)</t>
        </is>
      </c>
      <c r="R293" t="inlineStr">
        <is>
          <t>Microsoft Windows Server 2022 (64-bit)</t>
        </is>
      </c>
    </row>
    <row r="294">
      <c r="A294" t="inlineStr">
        <is>
          <t>u254dsmeapp01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2</v>
      </c>
      <c r="K294" t="n">
        <v>131220</v>
      </c>
      <c r="L294" t="n">
        <v>137.59</v>
      </c>
      <c r="M294" t="n">
        <v>39931</v>
      </c>
      <c r="N294" t="n">
        <v>41.87</v>
      </c>
      <c r="O294" t="inlineStr">
        <is>
          <t>U254</t>
        </is>
      </c>
      <c r="P294" t="inlineStr">
        <is>
          <t>u254lesxc01</t>
        </is>
      </c>
      <c r="Q294" t="inlineStr">
        <is>
          <t>Microsoft Windows Server 2016 (64-bit)</t>
        </is>
      </c>
      <c r="R294" t="inlineStr">
        <is>
          <t>Microsoft Windows Server 2016 (64-bit)</t>
        </is>
      </c>
    </row>
    <row r="295">
      <c r="A295" t="inlineStr">
        <is>
          <t>u254dsmtpapp01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1</v>
      </c>
      <c r="K295" t="n">
        <v>69805</v>
      </c>
      <c r="L295" t="n">
        <v>73.19</v>
      </c>
      <c r="M295" t="n">
        <v>21492</v>
      </c>
      <c r="N295" t="n">
        <v>22.54</v>
      </c>
      <c r="O295" t="inlineStr">
        <is>
          <t>U254</t>
        </is>
      </c>
      <c r="P295" t="inlineStr">
        <is>
          <t>u254lesxc01</t>
        </is>
      </c>
      <c r="Q295" t="inlineStr">
        <is>
          <t>Ubuntu Linux (64-bit)</t>
        </is>
      </c>
      <c r="R295" t="inlineStr">
        <is>
          <t>Ubuntu Linux (64-bit)</t>
        </is>
      </c>
    </row>
    <row r="296">
      <c r="A296" t="inlineStr">
        <is>
          <t>u254dsptapp03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2</v>
      </c>
      <c r="K296" t="n">
        <v>180404</v>
      </c>
      <c r="L296" t="n">
        <v>189.16</v>
      </c>
      <c r="M296" t="n">
        <v>75060</v>
      </c>
      <c r="N296" t="n">
        <v>78.7</v>
      </c>
      <c r="O296" t="inlineStr">
        <is>
          <t>U254</t>
        </is>
      </c>
      <c r="P296" t="inlineStr">
        <is>
          <t>u254lesxc01</t>
        </is>
      </c>
      <c r="Q296" t="inlineStr">
        <is>
          <t>Microsoft Windows Server 2019 (64-bit)</t>
        </is>
      </c>
      <c r="R296" t="inlineStr">
        <is>
          <t>Microsoft Windows Server 2019 (64-bit)</t>
        </is>
      </c>
    </row>
    <row r="297">
      <c r="A297" t="inlineStr">
        <is>
          <t>u254dsptapp04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n">
        <v>2</v>
      </c>
      <c r="K297" t="n">
        <v>180382</v>
      </c>
      <c r="L297" t="n">
        <v>189.14</v>
      </c>
      <c r="M297" t="n">
        <v>68704</v>
      </c>
      <c r="N297" t="n">
        <v>72.04000000000001</v>
      </c>
      <c r="O297" t="inlineStr">
        <is>
          <t>U254</t>
        </is>
      </c>
      <c r="P297" t="inlineStr">
        <is>
          <t>u254lesxc01</t>
        </is>
      </c>
      <c r="Q297" t="inlineStr">
        <is>
          <t>Microsoft Windows Server 2019 (64-bit)</t>
        </is>
      </c>
      <c r="R297" t="inlineStr">
        <is>
          <t>Microsoft Windows Server 2019 (64-bit)</t>
        </is>
      </c>
    </row>
    <row r="298">
      <c r="A298" t="inlineStr">
        <is>
          <t>u254dsptdb03</t>
        </is>
      </c>
      <c r="B298" t="inlineStr">
        <is>
          <t>poweredOn</t>
        </is>
      </c>
      <c r="C298" t="inlineStr">
        <is>
          <t>No</t>
        </is>
      </c>
      <c r="D298" t="inlineStr">
        <is>
          <t>Check</t>
        </is>
      </c>
      <c r="E298" t="inlineStr">
        <is>
          <t>Check</t>
        </is>
      </c>
      <c r="F298" t="inlineStr">
        <is>
          <t>Check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2</v>
      </c>
      <c r="K298" t="n">
        <v>147621</v>
      </c>
      <c r="L298" t="n">
        <v>154.79</v>
      </c>
      <c r="M298" t="n">
        <v>58212</v>
      </c>
      <c r="N298" t="n">
        <v>61.04</v>
      </c>
      <c r="O298" t="inlineStr">
        <is>
          <t>U254</t>
        </is>
      </c>
      <c r="P298" t="inlineStr">
        <is>
          <t>u254lesxc01</t>
        </is>
      </c>
      <c r="Q298" t="inlineStr">
        <is>
          <t>Microsoft Windows Server 2022 (64-bit)</t>
        </is>
      </c>
      <c r="R298" t="inlineStr">
        <is>
          <t>Microsoft Windows Server 2022 (64-bit)</t>
        </is>
      </c>
    </row>
    <row r="299">
      <c r="A299" t="inlineStr">
        <is>
          <t>u254dsptoos03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2</v>
      </c>
      <c r="K299" t="n">
        <v>180385</v>
      </c>
      <c r="L299" t="n">
        <v>189.14</v>
      </c>
      <c r="M299" t="n">
        <v>65885</v>
      </c>
      <c r="N299" t="n">
        <v>69.08</v>
      </c>
      <c r="O299" t="inlineStr">
        <is>
          <t>U254</t>
        </is>
      </c>
      <c r="P299" t="inlineStr">
        <is>
          <t>u254lesxc01</t>
        </is>
      </c>
      <c r="Q299" t="inlineStr">
        <is>
          <t>Microsoft Windows Server 2019 (64-bit)</t>
        </is>
      </c>
      <c r="R299" t="inlineStr">
        <is>
          <t>Microsoft Windows Server 2019 (64-bit)</t>
        </is>
      </c>
    </row>
    <row r="300">
      <c r="A300" t="inlineStr">
        <is>
          <t>u254dsptoos04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2</v>
      </c>
      <c r="K300" t="n">
        <v>180382</v>
      </c>
      <c r="L300" t="n">
        <v>189.14</v>
      </c>
      <c r="M300" t="n">
        <v>63433</v>
      </c>
      <c r="N300" t="n">
        <v>66.51000000000001</v>
      </c>
      <c r="O300" t="inlineStr">
        <is>
          <t>U254</t>
        </is>
      </c>
      <c r="P300" t="inlineStr">
        <is>
          <t>u254lesxc01</t>
        </is>
      </c>
      <c r="Q300" t="inlineStr">
        <is>
          <t>Microsoft Windows Server 2019 (64-bit)</t>
        </is>
      </c>
      <c r="R300" t="inlineStr">
        <is>
          <t>Microsoft Windows Server 2019 (64-bit)</t>
        </is>
      </c>
    </row>
    <row r="301">
      <c r="A301" t="inlineStr">
        <is>
          <t>u254dsptsas03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2</v>
      </c>
      <c r="K301" t="n">
        <v>139426</v>
      </c>
      <c r="L301" t="n">
        <v>146.19</v>
      </c>
      <c r="M301" t="n">
        <v>53224</v>
      </c>
      <c r="N301" t="n">
        <v>55.81</v>
      </c>
      <c r="O301" t="inlineStr">
        <is>
          <t>U254</t>
        </is>
      </c>
      <c r="P301" t="inlineStr">
        <is>
          <t>u254lesxc01</t>
        </is>
      </c>
      <c r="Q301" t="inlineStr">
        <is>
          <t>Microsoft Windows Server 2022 (64-bit)</t>
        </is>
      </c>
      <c r="R301" t="inlineStr">
        <is>
          <t>Microsoft Windows Server 2022 (64-bit)</t>
        </is>
      </c>
    </row>
    <row r="302">
      <c r="A302" t="inlineStr">
        <is>
          <t>u254dsptsch03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2</v>
      </c>
      <c r="K302" t="n">
        <v>303265</v>
      </c>
      <c r="L302" t="n">
        <v>317.99</v>
      </c>
      <c r="M302" t="n">
        <v>122365</v>
      </c>
      <c r="N302" t="n">
        <v>128.31</v>
      </c>
      <c r="O302" t="inlineStr">
        <is>
          <t>U254</t>
        </is>
      </c>
      <c r="P302" t="inlineStr">
        <is>
          <t>u254lesxc01</t>
        </is>
      </c>
      <c r="Q302" t="inlineStr">
        <is>
          <t>Microsoft Windows Server 2019 (64-bit)</t>
        </is>
      </c>
      <c r="R302" t="inlineStr">
        <is>
          <t>Microsoft Windows Server 2019 (64-bit)</t>
        </is>
      </c>
    </row>
    <row r="303">
      <c r="A303" t="inlineStr">
        <is>
          <t>u254dsptsch04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2</v>
      </c>
      <c r="K303" t="n">
        <v>303266</v>
      </c>
      <c r="L303" t="n">
        <v>317.99</v>
      </c>
      <c r="M303" t="n">
        <v>121549</v>
      </c>
      <c r="N303" t="n">
        <v>127.45</v>
      </c>
      <c r="O303" t="inlineStr">
        <is>
          <t>U254</t>
        </is>
      </c>
      <c r="P303" t="inlineStr">
        <is>
          <t>u254lesxc01</t>
        </is>
      </c>
      <c r="Q303" t="inlineStr">
        <is>
          <t>Microsoft Windows Server 2019 (64-bit)</t>
        </is>
      </c>
      <c r="R303" t="inlineStr">
        <is>
          <t>Microsoft Windows Server 2019 (64-bit)</t>
        </is>
      </c>
    </row>
    <row r="304">
      <c r="A304" t="inlineStr">
        <is>
          <t>u254dsptweb03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2</v>
      </c>
      <c r="K304" t="n">
        <v>180385</v>
      </c>
      <c r="L304" t="n">
        <v>189.14</v>
      </c>
      <c r="M304" t="n">
        <v>73335</v>
      </c>
      <c r="N304" t="n">
        <v>76.90000000000001</v>
      </c>
      <c r="O304" t="inlineStr">
        <is>
          <t>U254</t>
        </is>
      </c>
      <c r="P304" t="inlineStr">
        <is>
          <t>u254lesxc01</t>
        </is>
      </c>
      <c r="Q304" t="inlineStr">
        <is>
          <t>Microsoft Windows Server 2019 (64-bit)</t>
        </is>
      </c>
      <c r="R304" t="inlineStr">
        <is>
          <t>Microsoft Windows Server 2019 (64-bit)</t>
        </is>
      </c>
    </row>
    <row r="305">
      <c r="A305" t="inlineStr">
        <is>
          <t>u254dsptweb04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2</v>
      </c>
      <c r="K305" t="n">
        <v>180385</v>
      </c>
      <c r="L305" t="n">
        <v>189.14</v>
      </c>
      <c r="M305" t="n">
        <v>71229</v>
      </c>
      <c r="N305" t="n">
        <v>74.69</v>
      </c>
      <c r="O305" t="inlineStr">
        <is>
          <t>U254</t>
        </is>
      </c>
      <c r="P305" t="inlineStr">
        <is>
          <t>u254lesxc01</t>
        </is>
      </c>
      <c r="Q305" t="inlineStr">
        <is>
          <t>Microsoft Windows Server 2019 (64-bit)</t>
        </is>
      </c>
      <c r="R305" t="inlineStr">
        <is>
          <t>Microsoft Windows Server 2019 (64-bit)</t>
        </is>
      </c>
    </row>
    <row r="306">
      <c r="A306" t="inlineStr">
        <is>
          <t>u254dssmapp01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2</v>
      </c>
      <c r="K306" t="n">
        <v>106583</v>
      </c>
      <c r="L306" t="n">
        <v>111.76</v>
      </c>
      <c r="M306" t="n">
        <v>56640</v>
      </c>
      <c r="N306" t="n">
        <v>59.39</v>
      </c>
      <c r="O306" t="inlineStr">
        <is>
          <t>U254</t>
        </is>
      </c>
      <c r="P306" t="inlineStr">
        <is>
          <t>u254lesxc01</t>
        </is>
      </c>
      <c r="Q306" t="inlineStr">
        <is>
          <t>Microsoft Windows Server 2016 (64-bit)</t>
        </is>
      </c>
      <c r="R306" t="inlineStr">
        <is>
          <t>Microsoft Windows Server 2016 (64-bit)</t>
        </is>
      </c>
    </row>
    <row r="307">
      <c r="A307" t="inlineStr">
        <is>
          <t>u254dssmapp02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n">
        <v>2</v>
      </c>
      <c r="K307" t="n">
        <v>104543</v>
      </c>
      <c r="L307" t="n">
        <v>109.62</v>
      </c>
      <c r="M307" t="n">
        <v>45240</v>
      </c>
      <c r="N307" t="n">
        <v>47.44</v>
      </c>
      <c r="O307" t="inlineStr">
        <is>
          <t>U254</t>
        </is>
      </c>
      <c r="P307" t="inlineStr">
        <is>
          <t>u254lesxc01</t>
        </is>
      </c>
      <c r="Q307" t="inlineStr">
        <is>
          <t>Microsoft Windows Server 2016 (64-bit)</t>
        </is>
      </c>
      <c r="R307" t="inlineStr">
        <is>
          <t>Microsoft Windows Server 2016 (64-bit)</t>
        </is>
      </c>
    </row>
    <row r="308">
      <c r="A308" t="inlineStr">
        <is>
          <t>u254dssmdb01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Check</t>
        </is>
      </c>
      <c r="E308" t="inlineStr">
        <is>
          <t>Check</t>
        </is>
      </c>
      <c r="F308" t="inlineStr">
        <is>
          <t>Check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n">
        <v>2</v>
      </c>
      <c r="K308" t="n">
        <v>110697</v>
      </c>
      <c r="L308" t="n">
        <v>116.07</v>
      </c>
      <c r="M308" t="n">
        <v>61307</v>
      </c>
      <c r="N308" t="n">
        <v>64.28</v>
      </c>
      <c r="O308" t="inlineStr">
        <is>
          <t>U254</t>
        </is>
      </c>
      <c r="P308" t="inlineStr">
        <is>
          <t>u254lesxc01</t>
        </is>
      </c>
      <c r="Q308" t="inlineStr">
        <is>
          <t>Microsoft Windows Server 2016 (64-bit)</t>
        </is>
      </c>
      <c r="R308" t="inlineStr">
        <is>
          <t>Microsoft Windows Server 2016 (64-bit)</t>
        </is>
      </c>
    </row>
    <row r="309">
      <c r="A309" t="inlineStr">
        <is>
          <t>u254dssmdb02</t>
        </is>
      </c>
      <c r="B309" t="inlineStr">
        <is>
          <t>poweredOn</t>
        </is>
      </c>
      <c r="C309" t="inlineStr">
        <is>
          <t>No</t>
        </is>
      </c>
      <c r="D309" t="inlineStr">
        <is>
          <t>Check</t>
        </is>
      </c>
      <c r="E309" t="inlineStr">
        <is>
          <t>Check</t>
        </is>
      </c>
      <c r="F309" t="inlineStr">
        <is>
          <t>Check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2</v>
      </c>
      <c r="K309" t="n">
        <v>110703</v>
      </c>
      <c r="L309" t="n">
        <v>116.08</v>
      </c>
      <c r="M309" t="n">
        <v>68259</v>
      </c>
      <c r="N309" t="n">
        <v>71.56999999999999</v>
      </c>
      <c r="O309" t="inlineStr">
        <is>
          <t>U254</t>
        </is>
      </c>
      <c r="P309" t="inlineStr">
        <is>
          <t>u254lesxc01</t>
        </is>
      </c>
      <c r="Q309" t="inlineStr">
        <is>
          <t>Microsoft Windows Server 2016 (64-bit)</t>
        </is>
      </c>
      <c r="R309" t="inlineStr">
        <is>
          <t>Microsoft Windows Server 2016 (64-bit)</t>
        </is>
      </c>
    </row>
    <row r="310">
      <c r="A310" t="inlineStr">
        <is>
          <t>u254dssmweb01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2</v>
      </c>
      <c r="K310" t="n">
        <v>114845</v>
      </c>
      <c r="L310" t="n">
        <v>120.42</v>
      </c>
      <c r="M310" t="n">
        <v>59917</v>
      </c>
      <c r="N310" t="n">
        <v>62.83</v>
      </c>
      <c r="O310" t="inlineStr">
        <is>
          <t>U254</t>
        </is>
      </c>
      <c r="P310" t="inlineStr">
        <is>
          <t>u254lesxc01</t>
        </is>
      </c>
      <c r="Q310" t="inlineStr">
        <is>
          <t>Microsoft Windows Server 2016 (64-bit)</t>
        </is>
      </c>
      <c r="R310" t="inlineStr">
        <is>
          <t>Microsoft Windows Server 2016 (64-bit)</t>
        </is>
      </c>
    </row>
    <row r="311">
      <c r="A311" t="inlineStr">
        <is>
          <t>U254DSSMWEB02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2</v>
      </c>
      <c r="K311" t="n">
        <v>114874</v>
      </c>
      <c r="L311" t="n">
        <v>120.45</v>
      </c>
      <c r="M311" t="n">
        <v>66167</v>
      </c>
      <c r="N311" t="n">
        <v>69.38</v>
      </c>
      <c r="O311" t="inlineStr">
        <is>
          <t>U254</t>
        </is>
      </c>
      <c r="P311" t="inlineStr">
        <is>
          <t>u254lesxc01</t>
        </is>
      </c>
      <c r="Q311" t="inlineStr">
        <is>
          <t>Microsoft Windows Server 2016 (64-bit)</t>
        </is>
      </c>
      <c r="R311" t="inlineStr">
        <is>
          <t>Microsoft Windows Server 2016 (64-bit)</t>
        </is>
      </c>
    </row>
    <row r="312">
      <c r="A312" t="inlineStr">
        <is>
          <t>u254dstkapp01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n">
        <v>1</v>
      </c>
      <c r="K312" t="n">
        <v>69806</v>
      </c>
      <c r="L312" t="n">
        <v>73.19</v>
      </c>
      <c r="M312" t="n">
        <v>21590</v>
      </c>
      <c r="N312" t="n">
        <v>22.64</v>
      </c>
      <c r="O312" t="inlineStr">
        <is>
          <t>U254</t>
        </is>
      </c>
      <c r="P312" t="inlineStr">
        <is>
          <t>u254lesxc01</t>
        </is>
      </c>
      <c r="Q312" t="inlineStr">
        <is>
          <t>Ubuntu Linux (64-bit)</t>
        </is>
      </c>
      <c r="R312" t="inlineStr">
        <is>
          <t>Ubuntu Linux (64-bit)</t>
        </is>
      </c>
    </row>
    <row r="313">
      <c r="A313" t="inlineStr">
        <is>
          <t>u254dtfsapp01</t>
        </is>
      </c>
      <c r="B313" t="inlineStr">
        <is>
          <t>poweredOn</t>
        </is>
      </c>
      <c r="C313" t="inlineStr">
        <is>
          <t>Yes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n">
        <v>2</v>
      </c>
      <c r="K313" t="n">
        <v>139422</v>
      </c>
      <c r="L313" t="n">
        <v>146.19</v>
      </c>
      <c r="M313" t="n">
        <v>62363</v>
      </c>
      <c r="N313" t="n">
        <v>65.39</v>
      </c>
      <c r="O313" t="inlineStr">
        <is>
          <t>U254</t>
        </is>
      </c>
      <c r="P313" t="inlineStr">
        <is>
          <t>u254lesxc01</t>
        </is>
      </c>
      <c r="Q313" t="inlineStr">
        <is>
          <t>Microsoft Windows Server 2016 or later (64-bit)</t>
        </is>
      </c>
      <c r="R313" t="inlineStr">
        <is>
          <t>Microsoft Windows Server 2016 or later (64-bit)</t>
        </is>
      </c>
    </row>
    <row r="314">
      <c r="A314" t="inlineStr">
        <is>
          <t>u254durlweb01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n">
        <v>2</v>
      </c>
      <c r="K314" t="n">
        <v>131230</v>
      </c>
      <c r="L314" t="n">
        <v>137.6</v>
      </c>
      <c r="M314" t="n">
        <v>60711</v>
      </c>
      <c r="N314" t="n">
        <v>63.66</v>
      </c>
      <c r="O314" t="inlineStr">
        <is>
          <t>U254</t>
        </is>
      </c>
      <c r="P314" t="inlineStr">
        <is>
          <t>u254lesxc01</t>
        </is>
      </c>
      <c r="Q314" t="inlineStr">
        <is>
          <t>Microsoft Windows Server 2016 (64-bit)</t>
        </is>
      </c>
      <c r="R314" t="inlineStr">
        <is>
          <t>Microsoft Windows Server 2019 (64-bit)</t>
        </is>
      </c>
    </row>
    <row r="315">
      <c r="A315" t="inlineStr">
        <is>
          <t>u254dzpdlpapp01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2</v>
      </c>
      <c r="K315" t="n">
        <v>199701</v>
      </c>
      <c r="L315" t="n">
        <v>209.4</v>
      </c>
      <c r="M315" t="n">
        <v>96079</v>
      </c>
      <c r="N315" t="n">
        <v>100.74</v>
      </c>
      <c r="O315" t="inlineStr">
        <is>
          <t>U254</t>
        </is>
      </c>
      <c r="P315" t="inlineStr">
        <is>
          <t>u254pesxc01</t>
        </is>
      </c>
      <c r="Q315" t="inlineStr">
        <is>
          <t>Microsoft Windows Server 2016 (64-bit)</t>
        </is>
      </c>
      <c r="R315" t="inlineStr">
        <is>
          <t>Microsoft Windows Server 2019 (64-bit)</t>
        </is>
      </c>
    </row>
    <row r="316">
      <c r="A316" t="inlineStr">
        <is>
          <t>u254dzpemsapp01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n">
        <v>2</v>
      </c>
      <c r="K316" t="n">
        <v>131225</v>
      </c>
      <c r="L316" t="n">
        <v>137.6</v>
      </c>
      <c r="M316" t="n">
        <v>75298</v>
      </c>
      <c r="N316" t="n">
        <v>78.95</v>
      </c>
      <c r="O316" t="inlineStr">
        <is>
          <t>U254</t>
        </is>
      </c>
      <c r="P316" t="inlineStr">
        <is>
          <t>u254pesxc01</t>
        </is>
      </c>
      <c r="Q316" t="inlineStr">
        <is>
          <t>Microsoft Windows Server 2016 (64-bit)</t>
        </is>
      </c>
      <c r="R316" t="inlineStr">
        <is>
          <t>Microsoft Windows Server 2019 (64-bit)</t>
        </is>
      </c>
    </row>
    <row r="317">
      <c r="A317" t="inlineStr">
        <is>
          <t>U254dzpsftp01</t>
        </is>
      </c>
      <c r="B317" t="inlineStr">
        <is>
          <t>poweredOn</t>
        </is>
      </c>
      <c r="C317" t="inlineStr">
        <is>
          <t>Yes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3</v>
      </c>
      <c r="K317" t="n">
        <v>182426</v>
      </c>
      <c r="L317" t="n">
        <v>191.28</v>
      </c>
      <c r="M317" t="n">
        <v>66137</v>
      </c>
      <c r="N317" t="n">
        <v>69.34999999999999</v>
      </c>
      <c r="O317" t="inlineStr">
        <is>
          <t>U254</t>
        </is>
      </c>
      <c r="P317" t="inlineStr">
        <is>
          <t>u254pesxc01</t>
        </is>
      </c>
      <c r="Q317" t="inlineStr">
        <is>
          <t>Microsoft Windows Server 2016 (64-bit)</t>
        </is>
      </c>
      <c r="R317" t="inlineStr">
        <is>
          <t>Microsoft Windows Server 2016 (64-bit)</t>
        </is>
      </c>
    </row>
    <row r="318">
      <c r="A318" t="inlineStr">
        <is>
          <t>u254lappvsq01</t>
        </is>
      </c>
      <c r="B318" t="inlineStr">
        <is>
          <t>poweredOff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n">
        <v>2</v>
      </c>
      <c r="K318" t="n">
        <v>172270</v>
      </c>
      <c r="L318" t="n">
        <v>180.63</v>
      </c>
      <c r="M318" t="n">
        <v>91269</v>
      </c>
      <c r="N318" t="n">
        <v>95.7</v>
      </c>
      <c r="O318" t="inlineStr">
        <is>
          <t>U254</t>
        </is>
      </c>
      <c r="P318" t="inlineStr">
        <is>
          <t>u254lesxc01</t>
        </is>
      </c>
      <c r="Q318" t="inlineStr">
        <is>
          <t>Microsoft Windows 10 (64-bit)</t>
        </is>
      </c>
      <c r="R318" t="inlineStr">
        <is>
          <t>Microsoft Windows 10 (64-bit)</t>
        </is>
      </c>
    </row>
    <row r="319">
      <c r="A319" t="inlineStr">
        <is>
          <t>u254lappvsq02</t>
        </is>
      </c>
      <c r="B319" t="inlineStr">
        <is>
          <t>poweredOff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2</v>
      </c>
      <c r="K319" t="n">
        <v>131292</v>
      </c>
      <c r="L319" t="n">
        <v>137.67</v>
      </c>
      <c r="M319" t="n">
        <v>122881</v>
      </c>
      <c r="N319" t="n">
        <v>128.85</v>
      </c>
      <c r="O319" t="inlineStr">
        <is>
          <t>U254</t>
        </is>
      </c>
      <c r="P319" t="inlineStr">
        <is>
          <t>u254lesxc01</t>
        </is>
      </c>
      <c r="Q319" t="inlineStr">
        <is>
          <t>Microsoft Windows 10 (64-bit)</t>
        </is>
      </c>
    </row>
    <row r="320">
      <c r="A320" t="inlineStr">
        <is>
          <t>u254lb000a01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1</v>
      </c>
      <c r="K320" t="n">
        <v>77912</v>
      </c>
      <c r="L320" t="n">
        <v>81.69</v>
      </c>
      <c r="M320" t="n">
        <v>77912</v>
      </c>
      <c r="N320" t="n">
        <v>81.69</v>
      </c>
      <c r="O320" t="inlineStr">
        <is>
          <t>U254</t>
        </is>
      </c>
      <c r="P320" t="inlineStr">
        <is>
          <t>u254pesxc01</t>
        </is>
      </c>
      <c r="Q320" t="inlineStr">
        <is>
          <t>Other 3.x Linux (64-bit)</t>
        </is>
      </c>
      <c r="R320" t="inlineStr">
        <is>
          <t>CentOS 7 (64-bit)</t>
        </is>
      </c>
    </row>
    <row r="321">
      <c r="A321" t="inlineStr">
        <is>
          <t>u254lb000a02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n">
        <v>1</v>
      </c>
      <c r="K321" t="n">
        <v>77955</v>
      </c>
      <c r="L321" t="n">
        <v>81.73999999999999</v>
      </c>
      <c r="M321" t="n">
        <v>77955</v>
      </c>
      <c r="N321" t="n">
        <v>81.73999999999999</v>
      </c>
      <c r="O321" t="inlineStr">
        <is>
          <t>U254</t>
        </is>
      </c>
      <c r="P321" t="inlineStr">
        <is>
          <t>u254pesxc01</t>
        </is>
      </c>
      <c r="Q321" t="inlineStr">
        <is>
          <t>Other 3.x Linux (64-bit)</t>
        </is>
      </c>
      <c r="R321" t="inlineStr">
        <is>
          <t>CentOS 7 (64-bit)</t>
        </is>
      </c>
    </row>
    <row r="322">
      <c r="A322" t="inlineStr">
        <is>
          <t>u254lcathapp01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2</v>
      </c>
      <c r="K322" t="n">
        <v>131255</v>
      </c>
      <c r="L322" t="n">
        <v>137.63</v>
      </c>
      <c r="M322" t="n">
        <v>45256</v>
      </c>
      <c r="N322" t="n">
        <v>47.45</v>
      </c>
      <c r="O322" t="inlineStr">
        <is>
          <t>U254</t>
        </is>
      </c>
      <c r="P322" t="inlineStr">
        <is>
          <t>u254lesxc01</t>
        </is>
      </c>
      <c r="Q322" t="inlineStr">
        <is>
          <t>Microsoft Windows Server 2016 (64-bit)</t>
        </is>
      </c>
      <c r="R322" t="inlineStr">
        <is>
          <t>Microsoft Windows Server 2016 (64-bit)</t>
        </is>
      </c>
    </row>
    <row r="323">
      <c r="A323" t="inlineStr">
        <is>
          <t>u254lcdcapp01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2</v>
      </c>
      <c r="K323" t="n">
        <v>131211</v>
      </c>
      <c r="L323" t="n">
        <v>137.58</v>
      </c>
      <c r="M323" t="n">
        <v>41283</v>
      </c>
      <c r="N323" t="n">
        <v>43.29</v>
      </c>
      <c r="O323" t="inlineStr">
        <is>
          <t>U254</t>
        </is>
      </c>
      <c r="P323" t="inlineStr">
        <is>
          <t>u254lesxc01</t>
        </is>
      </c>
      <c r="Q323" t="inlineStr">
        <is>
          <t>Microsoft Windows Server 2016 (64-bit)</t>
        </is>
      </c>
      <c r="R323" t="inlineStr">
        <is>
          <t>Microsoft Windows Server 2016 (64-bit)</t>
        </is>
      </c>
    </row>
    <row r="324">
      <c r="A324" t="inlineStr">
        <is>
          <t>u254lcdsapp01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3</v>
      </c>
      <c r="K324" t="n">
        <v>336047</v>
      </c>
      <c r="L324" t="n">
        <v>352.36</v>
      </c>
      <c r="M324" t="n">
        <v>252414</v>
      </c>
      <c r="N324" t="n">
        <v>264.67</v>
      </c>
      <c r="O324" t="inlineStr">
        <is>
          <t>U254</t>
        </is>
      </c>
      <c r="P324" t="inlineStr">
        <is>
          <t>u254lesxc01</t>
        </is>
      </c>
      <c r="Q324" t="inlineStr">
        <is>
          <t>Microsoft Windows Server 2016 (64-bit)</t>
        </is>
      </c>
      <c r="R324" t="inlineStr">
        <is>
          <t>Microsoft Windows Server 2016 (64-bit)</t>
        </is>
      </c>
    </row>
    <row r="325">
      <c r="A325" t="inlineStr">
        <is>
          <t>u254lcsfweb01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Yes</t>
        </is>
      </c>
      <c r="J325" t="n">
        <v>2</v>
      </c>
      <c r="K325" t="n">
        <v>131244</v>
      </c>
      <c r="L325" t="n">
        <v>137.62</v>
      </c>
      <c r="M325" t="n">
        <v>42990</v>
      </c>
      <c r="N325" t="n">
        <v>45.08</v>
      </c>
      <c r="O325" t="inlineStr">
        <is>
          <t>U254</t>
        </is>
      </c>
      <c r="P325" t="inlineStr">
        <is>
          <t>u254lesxc01</t>
        </is>
      </c>
      <c r="Q325" t="inlineStr">
        <is>
          <t>Microsoft Windows Server 2016 (64-bit)</t>
        </is>
      </c>
      <c r="R325" t="inlineStr">
        <is>
          <t>Microsoft Windows Server 2016 (64-bit)</t>
        </is>
      </c>
    </row>
    <row r="326">
      <c r="A326" t="inlineStr">
        <is>
          <t>u254lcsfweb02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2</v>
      </c>
      <c r="K326" t="n">
        <v>131229</v>
      </c>
      <c r="L326" t="n">
        <v>137.6</v>
      </c>
      <c r="M326" t="n">
        <v>43252</v>
      </c>
      <c r="N326" t="n">
        <v>45.35</v>
      </c>
      <c r="O326" t="inlineStr">
        <is>
          <t>U254</t>
        </is>
      </c>
      <c r="P326" t="inlineStr">
        <is>
          <t>u254lesxc01</t>
        </is>
      </c>
      <c r="Q326" t="inlineStr">
        <is>
          <t>Microsoft Windows Server 2016 (64-bit)</t>
        </is>
      </c>
      <c r="R326" t="inlineStr">
        <is>
          <t>Microsoft Windows Server 2016 (64-bit)</t>
        </is>
      </c>
    </row>
    <row r="327">
      <c r="A327" t="inlineStr">
        <is>
          <t>u254lctxdb01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Check</t>
        </is>
      </c>
      <c r="E327" t="inlineStr">
        <is>
          <t>Check</t>
        </is>
      </c>
      <c r="F327" t="inlineStr">
        <is>
          <t>Check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n">
        <v>2</v>
      </c>
      <c r="K327" t="n">
        <v>131190</v>
      </c>
      <c r="L327" t="n">
        <v>137.56</v>
      </c>
      <c r="M327" t="n">
        <v>44821</v>
      </c>
      <c r="N327" t="n">
        <v>47</v>
      </c>
      <c r="O327" t="inlineStr">
        <is>
          <t>U254</t>
        </is>
      </c>
      <c r="P327" t="inlineStr">
        <is>
          <t>u254lesxc01</t>
        </is>
      </c>
      <c r="Q327" t="inlineStr">
        <is>
          <t>Microsoft Windows Server 2016 (64-bit)</t>
        </is>
      </c>
      <c r="R327" t="inlineStr">
        <is>
          <t>Microsoft Windows Server 2019 (64-bit)</t>
        </is>
      </c>
    </row>
    <row r="328">
      <c r="A328" t="inlineStr">
        <is>
          <t>u254lfilsvs01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2</v>
      </c>
      <c r="K328" t="n">
        <v>131231</v>
      </c>
      <c r="L328" t="n">
        <v>137.6</v>
      </c>
      <c r="M328" t="n">
        <v>41344</v>
      </c>
      <c r="N328" t="n">
        <v>43.35</v>
      </c>
      <c r="O328" t="inlineStr">
        <is>
          <t>U254</t>
        </is>
      </c>
      <c r="P328" t="inlineStr">
        <is>
          <t>u254lesxc01</t>
        </is>
      </c>
      <c r="Q328" t="inlineStr">
        <is>
          <t>Microsoft Windows Server 2016 (64-bit)</t>
        </is>
      </c>
      <c r="R328" t="inlineStr">
        <is>
          <t>Microsoft Windows Server 2019 (64-bit)</t>
        </is>
      </c>
    </row>
    <row r="329">
      <c r="A329" t="inlineStr">
        <is>
          <t>u254lfilsvs02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2</v>
      </c>
      <c r="K329" t="n">
        <v>151674</v>
      </c>
      <c r="L329" t="n">
        <v>159.04</v>
      </c>
      <c r="M329" t="n">
        <v>97281</v>
      </c>
      <c r="N329" t="n">
        <v>102</v>
      </c>
      <c r="O329" t="inlineStr">
        <is>
          <t>U254</t>
        </is>
      </c>
      <c r="P329" t="inlineStr">
        <is>
          <t>u254lesxc01</t>
        </is>
      </c>
      <c r="Q329" t="inlineStr">
        <is>
          <t>Microsoft Windows Server 2016 (64-bit)</t>
        </is>
      </c>
      <c r="R329" t="inlineStr">
        <is>
          <t>Microsoft Windows Server 2019 (64-bit)</t>
        </is>
      </c>
    </row>
    <row r="330">
      <c r="A330" t="inlineStr">
        <is>
          <t>u254lodsapp01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2</v>
      </c>
      <c r="K330" t="n">
        <v>131226</v>
      </c>
      <c r="L330" t="n">
        <v>137.6</v>
      </c>
      <c r="M330" t="n">
        <v>71053</v>
      </c>
      <c r="N330" t="n">
        <v>74.5</v>
      </c>
      <c r="O330" t="inlineStr">
        <is>
          <t>U254</t>
        </is>
      </c>
      <c r="P330" t="inlineStr">
        <is>
          <t>u254lesxc01</t>
        </is>
      </c>
      <c r="Q330" t="inlineStr">
        <is>
          <t>Microsoft Windows Server 2016 (64-bit)</t>
        </is>
      </c>
      <c r="R330" t="inlineStr">
        <is>
          <t>Microsoft Windows Server 2016 (64-bit)</t>
        </is>
      </c>
    </row>
    <row r="331">
      <c r="A331" t="inlineStr">
        <is>
          <t>u254lpbgapp01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2</v>
      </c>
      <c r="K331" t="n">
        <v>131233</v>
      </c>
      <c r="L331" t="n">
        <v>137.6</v>
      </c>
      <c r="M331" t="n">
        <v>38254</v>
      </c>
      <c r="N331" t="n">
        <v>40.11</v>
      </c>
      <c r="O331" t="inlineStr">
        <is>
          <t>U254</t>
        </is>
      </c>
      <c r="P331" t="inlineStr">
        <is>
          <t>u254lesxc01</t>
        </is>
      </c>
      <c r="Q331" t="inlineStr">
        <is>
          <t>Microsoft Windows Server 2022 (64-bit)</t>
        </is>
      </c>
      <c r="R331" t="inlineStr">
        <is>
          <t>Microsoft Windows Server 2022 (64-bit)</t>
        </is>
      </c>
    </row>
    <row r="332">
      <c r="A332" t="inlineStr">
        <is>
          <t>u254lpciapp01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2</v>
      </c>
      <c r="K332" t="n">
        <v>131163</v>
      </c>
      <c r="L332" t="n">
        <v>137.53</v>
      </c>
      <c r="M332" t="n">
        <v>59140</v>
      </c>
      <c r="N332" t="n">
        <v>62.01</v>
      </c>
      <c r="O332" t="inlineStr">
        <is>
          <t>U254</t>
        </is>
      </c>
      <c r="Q332" t="inlineStr">
        <is>
          <t>Microsoft Windows Server 2016 (64-bit)</t>
        </is>
      </c>
      <c r="R332" t="inlineStr">
        <is>
          <t>Microsoft Windows Server 2016 (64-bit)</t>
        </is>
      </c>
    </row>
    <row r="333">
      <c r="A333" t="inlineStr">
        <is>
          <t>u254lqkgapp01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2</v>
      </c>
      <c r="K333" t="n">
        <v>131230</v>
      </c>
      <c r="L333" t="n">
        <v>137.6</v>
      </c>
      <c r="M333" t="n">
        <v>38783</v>
      </c>
      <c r="N333" t="n">
        <v>40.67</v>
      </c>
      <c r="O333" t="inlineStr">
        <is>
          <t>U254</t>
        </is>
      </c>
      <c r="P333" t="inlineStr">
        <is>
          <t>u254lesxc01</t>
        </is>
      </c>
      <c r="Q333" t="inlineStr">
        <is>
          <t>Microsoft Windows Server 2022 (64-bit)</t>
        </is>
      </c>
      <c r="R333" t="inlineStr">
        <is>
          <t>Microsoft Windows Server 2022 (64-bit)</t>
        </is>
      </c>
    </row>
    <row r="334">
      <c r="A334" t="inlineStr">
        <is>
          <t>U254LWRDSHB01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2</v>
      </c>
      <c r="K334" t="n">
        <v>110702</v>
      </c>
      <c r="L334" t="n">
        <v>116.08</v>
      </c>
      <c r="M334" t="n">
        <v>73599</v>
      </c>
      <c r="N334" t="n">
        <v>77.17</v>
      </c>
      <c r="O334" t="inlineStr">
        <is>
          <t>U254</t>
        </is>
      </c>
      <c r="P334" t="inlineStr">
        <is>
          <t>u254lesxc01</t>
        </is>
      </c>
      <c r="Q334" t="inlineStr">
        <is>
          <t>Microsoft Windows Server 2016 (64-bit)</t>
        </is>
      </c>
      <c r="R334" t="inlineStr">
        <is>
          <t>Microsoft Windows Server 2016 (64-bit)</t>
        </is>
      </c>
    </row>
    <row r="335">
      <c r="A335" t="inlineStr">
        <is>
          <t>U254LWRDSHB02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n">
        <v>2</v>
      </c>
      <c r="K335" t="n">
        <v>231618</v>
      </c>
      <c r="L335" t="n">
        <v>242.86</v>
      </c>
      <c r="M335" t="n">
        <v>149070</v>
      </c>
      <c r="N335" t="n">
        <v>156.31</v>
      </c>
      <c r="O335" t="inlineStr">
        <is>
          <t>U254</t>
        </is>
      </c>
      <c r="P335" t="inlineStr">
        <is>
          <t>u254lesxc01</t>
        </is>
      </c>
      <c r="Q335" t="inlineStr">
        <is>
          <t>Microsoft Windows Server 2016 (64-bit)</t>
        </is>
      </c>
      <c r="R335" t="inlineStr">
        <is>
          <t>Microsoft Windows Server 2016 (64-bit)</t>
        </is>
      </c>
    </row>
    <row r="336">
      <c r="A336" t="inlineStr">
        <is>
          <t>U254LWRELC01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3</v>
      </c>
      <c r="K336" t="n">
        <v>213150</v>
      </c>
      <c r="L336" t="n">
        <v>223.5</v>
      </c>
      <c r="M336" t="n">
        <v>94793</v>
      </c>
      <c r="N336" t="n">
        <v>99.39</v>
      </c>
      <c r="O336" t="inlineStr">
        <is>
          <t>U254</t>
        </is>
      </c>
      <c r="P336" t="inlineStr">
        <is>
          <t>u254lesxc01</t>
        </is>
      </c>
      <c r="Q336" t="inlineStr">
        <is>
          <t>Microsoft Windows Server 2012 (64-bit)</t>
        </is>
      </c>
      <c r="R336" t="inlineStr">
        <is>
          <t>Microsoft Windows Server 2016 (64-bit)</t>
        </is>
      </c>
    </row>
    <row r="337">
      <c r="A337" t="inlineStr">
        <is>
          <t>U254LWRELC02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3</v>
      </c>
      <c r="K337" t="n">
        <v>213128</v>
      </c>
      <c r="L337" t="n">
        <v>223.47</v>
      </c>
      <c r="M337" t="n">
        <v>95469</v>
      </c>
      <c r="N337" t="n">
        <v>100.1</v>
      </c>
      <c r="O337" t="inlineStr">
        <is>
          <t>U254</t>
        </is>
      </c>
      <c r="P337" t="inlineStr">
        <is>
          <t>u254lesxc01</t>
        </is>
      </c>
      <c r="Q337" t="inlineStr">
        <is>
          <t>Microsoft Windows Server 2016 (64-bit)</t>
        </is>
      </c>
      <c r="R337" t="inlineStr">
        <is>
          <t>Microsoft Windows Server 2016 (64-bit)</t>
        </is>
      </c>
    </row>
    <row r="338">
      <c r="A338" t="inlineStr">
        <is>
          <t>U254LWRELC03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3</v>
      </c>
      <c r="K338" t="n">
        <v>213110</v>
      </c>
      <c r="L338" t="n">
        <v>223.46</v>
      </c>
      <c r="M338" t="n">
        <v>90651</v>
      </c>
      <c r="N338" t="n">
        <v>95.05</v>
      </c>
      <c r="O338" t="inlineStr">
        <is>
          <t>U254</t>
        </is>
      </c>
      <c r="P338" t="inlineStr">
        <is>
          <t>u254lesxc01</t>
        </is>
      </c>
      <c r="Q338" t="inlineStr">
        <is>
          <t>Microsoft Windows Server 2012 (64-bit)</t>
        </is>
      </c>
      <c r="R338" t="inlineStr">
        <is>
          <t>Microsoft Windows Server 2016 (64-bit)</t>
        </is>
      </c>
    </row>
    <row r="339">
      <c r="A339" t="inlineStr">
        <is>
          <t>U254LWRELC04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3</v>
      </c>
      <c r="K339" t="n">
        <v>213127</v>
      </c>
      <c r="L339" t="n">
        <v>223.47</v>
      </c>
      <c r="M339" t="n">
        <v>87186</v>
      </c>
      <c r="N339" t="n">
        <v>91.42</v>
      </c>
      <c r="O339" t="inlineStr">
        <is>
          <t>U254</t>
        </is>
      </c>
      <c r="P339" t="inlineStr">
        <is>
          <t>u254lesxc01</t>
        </is>
      </c>
      <c r="Q339" t="inlineStr">
        <is>
          <t>Microsoft Windows Server 2012 (64-bit)</t>
        </is>
      </c>
      <c r="R339" t="inlineStr">
        <is>
          <t>Microsoft Windows Server 2016 (64-bit)</t>
        </is>
      </c>
    </row>
    <row r="340">
      <c r="A340" t="inlineStr">
        <is>
          <t>U254LWRELCAPI01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2</v>
      </c>
      <c r="K340" t="n">
        <v>110752</v>
      </c>
      <c r="L340" t="n">
        <v>116.13</v>
      </c>
      <c r="M340" t="n">
        <v>59624</v>
      </c>
      <c r="N340" t="n">
        <v>62.52</v>
      </c>
      <c r="O340" t="inlineStr">
        <is>
          <t>U254</t>
        </is>
      </c>
      <c r="P340" t="inlineStr">
        <is>
          <t>u254lesxc01</t>
        </is>
      </c>
      <c r="Q340" t="inlineStr">
        <is>
          <t>Microsoft Windows Server 2012 (64-bit)</t>
        </is>
      </c>
      <c r="R340" t="inlineStr">
        <is>
          <t>Microsoft Windows Server 2016 (64-bit)</t>
        </is>
      </c>
    </row>
    <row r="341">
      <c r="A341" t="inlineStr">
        <is>
          <t>u254paclapp01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2</v>
      </c>
      <c r="K341" t="n">
        <v>127081</v>
      </c>
      <c r="L341" t="n">
        <v>133.25</v>
      </c>
      <c r="M341" t="n">
        <v>45795</v>
      </c>
      <c r="N341" t="n">
        <v>48.02</v>
      </c>
      <c r="O341" t="inlineStr">
        <is>
          <t>U254</t>
        </is>
      </c>
      <c r="P341" t="inlineStr">
        <is>
          <t>u254pesxc01</t>
        </is>
      </c>
      <c r="Q341" t="inlineStr">
        <is>
          <t>Microsoft Windows Server 2016 (64-bit)</t>
        </is>
      </c>
      <c r="R341" t="inlineStr">
        <is>
          <t>Microsoft Windows Server 2016 (64-bit)</t>
        </is>
      </c>
    </row>
    <row r="342">
      <c r="A342" t="inlineStr">
        <is>
          <t>u254padcnct01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2</v>
      </c>
      <c r="K342" t="n">
        <v>131225</v>
      </c>
      <c r="L342" t="n">
        <v>137.6</v>
      </c>
      <c r="M342" t="n">
        <v>46840</v>
      </c>
      <c r="N342" t="n">
        <v>49.11</v>
      </c>
      <c r="O342" t="inlineStr">
        <is>
          <t>U254</t>
        </is>
      </c>
      <c r="P342" t="inlineStr">
        <is>
          <t>u254pesxc01</t>
        </is>
      </c>
      <c r="Q342" t="inlineStr">
        <is>
          <t>Microsoft Windows Server 2016 (64-bit)</t>
        </is>
      </c>
      <c r="R342" t="inlineStr">
        <is>
          <t>Microsoft Windows Server 2019 (64-bit)</t>
        </is>
      </c>
    </row>
    <row r="343">
      <c r="A343" t="inlineStr">
        <is>
          <t>u254paddc04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2</v>
      </c>
      <c r="K343" t="n">
        <v>131182</v>
      </c>
      <c r="L343" t="n">
        <v>137.55</v>
      </c>
      <c r="M343" t="n">
        <v>50342</v>
      </c>
      <c r="N343" t="n">
        <v>52.79</v>
      </c>
      <c r="O343" t="inlineStr">
        <is>
          <t>U254</t>
        </is>
      </c>
      <c r="P343" t="inlineStr">
        <is>
          <t>u254pesxc01</t>
        </is>
      </c>
      <c r="Q343" t="inlineStr">
        <is>
          <t>Microsoft Windows Server 2019 (64-bit)</t>
        </is>
      </c>
      <c r="R343" t="inlineStr">
        <is>
          <t>Microsoft Windows Server 2019 (64-bit)</t>
        </is>
      </c>
    </row>
    <row r="344">
      <c r="A344" t="inlineStr">
        <is>
          <t>u254padmon01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2</v>
      </c>
      <c r="K344" t="n">
        <v>131223</v>
      </c>
      <c r="L344" t="n">
        <v>137.59</v>
      </c>
      <c r="M344" t="n">
        <v>46848</v>
      </c>
      <c r="N344" t="n">
        <v>49.12</v>
      </c>
      <c r="O344" t="inlineStr">
        <is>
          <t>U254</t>
        </is>
      </c>
      <c r="P344" t="inlineStr">
        <is>
          <t>u254pesxc01</t>
        </is>
      </c>
      <c r="Q344" t="inlineStr">
        <is>
          <t>Microsoft Windows Server 2016 (64-bit)</t>
        </is>
      </c>
      <c r="R344" t="inlineStr">
        <is>
          <t>Microsoft Windows Server 2019 (64-bit)</t>
        </is>
      </c>
    </row>
    <row r="345">
      <c r="A345" t="inlineStr">
        <is>
          <t>u254padoapp01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2</v>
      </c>
      <c r="K345" t="n">
        <v>131223</v>
      </c>
      <c r="L345" t="n">
        <v>137.59</v>
      </c>
      <c r="M345" t="n">
        <v>48435</v>
      </c>
      <c r="N345" t="n">
        <v>50.79</v>
      </c>
      <c r="O345" t="inlineStr">
        <is>
          <t>U254</t>
        </is>
      </c>
      <c r="P345" t="inlineStr">
        <is>
          <t>u254pesxc01</t>
        </is>
      </c>
      <c r="Q345" t="inlineStr">
        <is>
          <t>Microsoft Windows Server 2022 (64-bit)</t>
        </is>
      </c>
      <c r="R345" t="inlineStr">
        <is>
          <t>Microsoft Windows Server 2022 (64-bit)</t>
        </is>
      </c>
    </row>
    <row r="346">
      <c r="A346" t="inlineStr">
        <is>
          <t>u254pcdcapp01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2</v>
      </c>
      <c r="K346" t="n">
        <v>110745</v>
      </c>
      <c r="L346" t="n">
        <v>116.12</v>
      </c>
      <c r="M346" t="n">
        <v>53879</v>
      </c>
      <c r="N346" t="n">
        <v>56.49</v>
      </c>
      <c r="O346" t="inlineStr">
        <is>
          <t>U254</t>
        </is>
      </c>
      <c r="P346" t="inlineStr">
        <is>
          <t>u254pesxc01</t>
        </is>
      </c>
      <c r="Q346" t="inlineStr">
        <is>
          <t>Microsoft Windows Server 2016 (64-bit)</t>
        </is>
      </c>
      <c r="R346" t="inlineStr">
        <is>
          <t>Microsoft Windows Server 2016 (64-bit)</t>
        </is>
      </c>
    </row>
    <row r="347">
      <c r="A347" t="inlineStr">
        <is>
          <t>u254pcdcapp02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2</v>
      </c>
      <c r="K347" t="n">
        <v>110741</v>
      </c>
      <c r="L347" t="n">
        <v>116.12</v>
      </c>
      <c r="M347" t="n">
        <v>53069</v>
      </c>
      <c r="N347" t="n">
        <v>55.65</v>
      </c>
      <c r="O347" t="inlineStr">
        <is>
          <t>U254</t>
        </is>
      </c>
      <c r="P347" t="inlineStr">
        <is>
          <t>u254pesxc01</t>
        </is>
      </c>
      <c r="Q347" t="inlineStr">
        <is>
          <t>Microsoft Windows Server 2016 (64-bit)</t>
        </is>
      </c>
      <c r="R347" t="inlineStr">
        <is>
          <t>Microsoft Windows Server 2016 (64-bit)</t>
        </is>
      </c>
    </row>
    <row r="348">
      <c r="A348" t="inlineStr">
        <is>
          <t>u254pcdsapp01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3</v>
      </c>
      <c r="K348" t="n">
        <v>831643</v>
      </c>
      <c r="L348" t="n">
        <v>872.02</v>
      </c>
      <c r="M348" t="n">
        <v>541105</v>
      </c>
      <c r="N348" t="n">
        <v>567.37</v>
      </c>
      <c r="O348" t="inlineStr">
        <is>
          <t>U254</t>
        </is>
      </c>
      <c r="P348" t="inlineStr">
        <is>
          <t>u254pesxc01</t>
        </is>
      </c>
      <c r="Q348" t="inlineStr">
        <is>
          <t>Microsoft Windows Server 2016 (64-bit)</t>
        </is>
      </c>
      <c r="R348" t="inlineStr">
        <is>
          <t>Microsoft Windows Server 2016 (64-bit)</t>
        </is>
      </c>
    </row>
    <row r="349">
      <c r="A349" t="inlineStr">
        <is>
          <t>u254pcdsapp02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3</v>
      </c>
      <c r="K349" t="n">
        <v>831645</v>
      </c>
      <c r="L349" t="n">
        <v>872.02</v>
      </c>
      <c r="M349" t="n">
        <v>553774</v>
      </c>
      <c r="N349" t="n">
        <v>580.66</v>
      </c>
      <c r="O349" t="inlineStr">
        <is>
          <t>U254</t>
        </is>
      </c>
      <c r="P349" t="inlineStr">
        <is>
          <t>u254pesxc01</t>
        </is>
      </c>
      <c r="Q349" t="inlineStr">
        <is>
          <t>Microsoft Windows Server 2016 (64-bit)</t>
        </is>
      </c>
      <c r="R349" t="inlineStr">
        <is>
          <t>Microsoft Windows Server 2016 (64-bit)</t>
        </is>
      </c>
    </row>
    <row r="350">
      <c r="A350" t="inlineStr">
        <is>
          <t>u254pcfrapp01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2</v>
      </c>
      <c r="K350" t="n">
        <v>274583</v>
      </c>
      <c r="L350" t="n">
        <v>287.91</v>
      </c>
      <c r="M350" t="n">
        <v>51593</v>
      </c>
      <c r="N350" t="n">
        <v>54.1</v>
      </c>
      <c r="O350" t="inlineStr">
        <is>
          <t>U254</t>
        </is>
      </c>
      <c r="P350" t="inlineStr">
        <is>
          <t>u254pesxc01</t>
        </is>
      </c>
      <c r="Q350" t="inlineStr">
        <is>
          <t>Microsoft Windows Server 2016 (64-bit)</t>
        </is>
      </c>
      <c r="R350" t="inlineStr">
        <is>
          <t>Microsoft Windows Server 2016 (64-bit)</t>
        </is>
      </c>
    </row>
    <row r="351">
      <c r="A351" t="inlineStr">
        <is>
          <t>u254pchkapp01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2</v>
      </c>
      <c r="K351" t="n">
        <v>131233</v>
      </c>
      <c r="L351" t="n">
        <v>137.6</v>
      </c>
      <c r="M351" t="n">
        <v>59624</v>
      </c>
      <c r="N351" t="n">
        <v>62.52</v>
      </c>
      <c r="O351" t="inlineStr">
        <is>
          <t>U254</t>
        </is>
      </c>
      <c r="P351" t="inlineStr">
        <is>
          <t>u254pesxc01</t>
        </is>
      </c>
      <c r="Q351" t="inlineStr">
        <is>
          <t>Microsoft Windows Server 2016 (64-bit)</t>
        </is>
      </c>
      <c r="R351" t="inlineStr">
        <is>
          <t>Microsoft Windows Server 2019 (64-bit)</t>
        </is>
      </c>
    </row>
    <row r="352">
      <c r="A352" t="inlineStr">
        <is>
          <t>u254pcldlog01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1</v>
      </c>
      <c r="K352" t="n">
        <v>260202</v>
      </c>
      <c r="L352" t="n">
        <v>272.83</v>
      </c>
      <c r="M352" t="n">
        <v>19721</v>
      </c>
      <c r="N352" t="n">
        <v>20.68</v>
      </c>
      <c r="O352" t="inlineStr">
        <is>
          <t>U254</t>
        </is>
      </c>
      <c r="P352" t="inlineStr">
        <is>
          <t>u254pesxc01</t>
        </is>
      </c>
      <c r="Q352" t="inlineStr">
        <is>
          <t>CentOS 7 (64-bit)</t>
        </is>
      </c>
      <c r="R352" t="inlineStr">
        <is>
          <t>CentOS 6 (64-bit)</t>
        </is>
      </c>
    </row>
    <row r="353">
      <c r="A353" t="inlineStr">
        <is>
          <t>u254pclicapp01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n">
        <v>2</v>
      </c>
      <c r="K353" t="n">
        <v>108693</v>
      </c>
      <c r="L353" t="n">
        <v>113.97</v>
      </c>
      <c r="M353" t="n">
        <v>53999</v>
      </c>
      <c r="N353" t="n">
        <v>56.62</v>
      </c>
      <c r="O353" t="inlineStr">
        <is>
          <t>U254</t>
        </is>
      </c>
      <c r="P353" t="inlineStr">
        <is>
          <t>u254pesxc01</t>
        </is>
      </c>
      <c r="Q353" t="inlineStr">
        <is>
          <t>Microsoft Windows Server 2016 (64-bit)</t>
        </is>
      </c>
      <c r="R353" t="inlineStr">
        <is>
          <t>Microsoft Windows Server 2016 (64-bit)</t>
        </is>
      </c>
    </row>
    <row r="354">
      <c r="A354" t="inlineStr">
        <is>
          <t>u254pclweb01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2</v>
      </c>
      <c r="K354" t="n">
        <v>106604</v>
      </c>
      <c r="L354" t="n">
        <v>111.78</v>
      </c>
      <c r="M354" t="n">
        <v>61966</v>
      </c>
      <c r="N354" t="n">
        <v>64.97</v>
      </c>
      <c r="O354" t="inlineStr">
        <is>
          <t>U254</t>
        </is>
      </c>
      <c r="P354" t="inlineStr">
        <is>
          <t>u254pesxc01</t>
        </is>
      </c>
      <c r="Q354" t="inlineStr">
        <is>
          <t>Microsoft Windows Server 2016 (64-bit)</t>
        </is>
      </c>
      <c r="R354" t="inlineStr">
        <is>
          <t>Microsoft Windows Server 2016 (64-bit)</t>
        </is>
      </c>
    </row>
    <row r="355">
      <c r="A355" t="inlineStr">
        <is>
          <t>u254pcmsdb01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Check</t>
        </is>
      </c>
      <c r="E355" t="inlineStr">
        <is>
          <t>Check</t>
        </is>
      </c>
      <c r="F355" t="inlineStr">
        <is>
          <t>Check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2</v>
      </c>
      <c r="K355" t="n">
        <v>139417</v>
      </c>
      <c r="L355" t="n">
        <v>146.19</v>
      </c>
      <c r="M355" t="n">
        <v>47765</v>
      </c>
      <c r="N355" t="n">
        <v>50.08</v>
      </c>
      <c r="O355" t="inlineStr">
        <is>
          <t>U254</t>
        </is>
      </c>
      <c r="P355" t="inlineStr">
        <is>
          <t>u254pesxc01</t>
        </is>
      </c>
      <c r="Q355" t="inlineStr">
        <is>
          <t>Microsoft Windows Server 2022 (64-bit)</t>
        </is>
      </c>
      <c r="R355" t="inlineStr">
        <is>
          <t>Microsoft Windows Server 2022 (64-bit)</t>
        </is>
      </c>
    </row>
    <row r="356">
      <c r="A356" t="inlineStr">
        <is>
          <t>u254pcpcidb01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Check</t>
        </is>
      </c>
      <c r="E356" t="inlineStr">
        <is>
          <t>Check</t>
        </is>
      </c>
      <c r="F356" t="inlineStr">
        <is>
          <t>Check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2</v>
      </c>
      <c r="K356" t="n">
        <v>131222</v>
      </c>
      <c r="L356" t="n">
        <v>137.59</v>
      </c>
      <c r="M356" t="n">
        <v>39985</v>
      </c>
      <c r="N356" t="n">
        <v>41.93</v>
      </c>
      <c r="O356" t="inlineStr">
        <is>
          <t>U254</t>
        </is>
      </c>
      <c r="P356" t="inlineStr">
        <is>
          <t>u254pesxc01</t>
        </is>
      </c>
      <c r="Q356" t="inlineStr">
        <is>
          <t>Microsoft Windows Server 2016 (64-bit)</t>
        </is>
      </c>
      <c r="R356" t="inlineStr">
        <is>
          <t>Microsoft Windows Server 2019 (64-bit)</t>
        </is>
      </c>
    </row>
    <row r="357">
      <c r="A357" t="inlineStr">
        <is>
          <t>u254pcrxapp01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2</v>
      </c>
      <c r="K357" t="n">
        <v>274583</v>
      </c>
      <c r="L357" t="n">
        <v>287.91</v>
      </c>
      <c r="M357" t="n">
        <v>51753</v>
      </c>
      <c r="N357" t="n">
        <v>54.27</v>
      </c>
      <c r="O357" t="inlineStr">
        <is>
          <t>U254</t>
        </is>
      </c>
      <c r="P357" t="inlineStr">
        <is>
          <t>u254pesxc01</t>
        </is>
      </c>
      <c r="Q357" t="inlineStr">
        <is>
          <t>Microsoft Windows Server 2016 (64-bit)</t>
        </is>
      </c>
      <c r="R357" t="inlineStr">
        <is>
          <t>Microsoft Windows Server 2016 (64-bit)</t>
        </is>
      </c>
    </row>
    <row r="358">
      <c r="A358" t="inlineStr">
        <is>
          <t>u254pcsfapp01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2</v>
      </c>
      <c r="K358" t="n">
        <v>110741</v>
      </c>
      <c r="L358" t="n">
        <v>116.12</v>
      </c>
      <c r="M358" t="n">
        <v>60141</v>
      </c>
      <c r="N358" t="n">
        <v>63.06</v>
      </c>
      <c r="O358" t="inlineStr">
        <is>
          <t>U254</t>
        </is>
      </c>
      <c r="P358" t="inlineStr">
        <is>
          <t>u254pesxc01</t>
        </is>
      </c>
      <c r="Q358" t="inlineStr">
        <is>
          <t>Microsoft Windows Server 2016 (64-bit)</t>
        </is>
      </c>
      <c r="R358" t="inlineStr">
        <is>
          <t>Microsoft Windows Server 2016 (64-bit)</t>
        </is>
      </c>
    </row>
    <row r="359">
      <c r="A359" t="inlineStr">
        <is>
          <t>u254pcsfapp02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2</v>
      </c>
      <c r="K359" t="n">
        <v>110745</v>
      </c>
      <c r="L359" t="n">
        <v>116.12</v>
      </c>
      <c r="M359" t="n">
        <v>58216</v>
      </c>
      <c r="N359" t="n">
        <v>61.04</v>
      </c>
      <c r="O359" t="inlineStr">
        <is>
          <t>U254</t>
        </is>
      </c>
      <c r="P359" t="inlineStr">
        <is>
          <t>u254pesxc01</t>
        </is>
      </c>
      <c r="Q359" t="inlineStr">
        <is>
          <t>Microsoft Windows Server 2016 (64-bit)</t>
        </is>
      </c>
      <c r="R359" t="inlineStr">
        <is>
          <t>Microsoft Windows Server 2016 (64-bit)</t>
        </is>
      </c>
    </row>
    <row r="360">
      <c r="A360" t="inlineStr">
        <is>
          <t>u254pcslapp01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2</v>
      </c>
      <c r="K360" t="n">
        <v>131222</v>
      </c>
      <c r="L360" t="n">
        <v>137.59</v>
      </c>
      <c r="M360" t="n">
        <v>101358</v>
      </c>
      <c r="N360" t="n">
        <v>106.28</v>
      </c>
      <c r="O360" t="inlineStr">
        <is>
          <t>U254</t>
        </is>
      </c>
      <c r="P360" t="inlineStr">
        <is>
          <t>u254pesxc01</t>
        </is>
      </c>
      <c r="Q360" t="inlineStr">
        <is>
          <t>Microsoft Windows Server 2016 (64-bit)</t>
        </is>
      </c>
      <c r="R360" t="inlineStr">
        <is>
          <t>Microsoft Windows Server 2016 (64-bit)</t>
        </is>
      </c>
    </row>
    <row r="361">
      <c r="A361" t="inlineStr">
        <is>
          <t>u254pctdb01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Check</t>
        </is>
      </c>
      <c r="E361" t="inlineStr">
        <is>
          <t>Check</t>
        </is>
      </c>
      <c r="F361" t="inlineStr">
        <is>
          <t>Check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2</v>
      </c>
      <c r="K361" t="n">
        <v>110740</v>
      </c>
      <c r="L361" t="n">
        <v>116.12</v>
      </c>
      <c r="M361" t="n">
        <v>58351</v>
      </c>
      <c r="N361" t="n">
        <v>61.18</v>
      </c>
      <c r="O361" t="inlineStr">
        <is>
          <t>U254</t>
        </is>
      </c>
      <c r="P361" t="inlineStr">
        <is>
          <t>u254pesxc01</t>
        </is>
      </c>
      <c r="Q361" t="inlineStr">
        <is>
          <t>Microsoft Windows Server 2016 (64-bit)</t>
        </is>
      </c>
      <c r="R361" t="inlineStr">
        <is>
          <t>Microsoft Windows Server 2016 (64-bit)</t>
        </is>
      </c>
    </row>
    <row r="362">
      <c r="A362" t="inlineStr">
        <is>
          <t>u254pctjmp01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2</v>
      </c>
      <c r="K362" t="n">
        <v>131197</v>
      </c>
      <c r="L362" t="n">
        <v>137.57</v>
      </c>
      <c r="M362" t="n">
        <v>113524</v>
      </c>
      <c r="N362" t="n">
        <v>119.04</v>
      </c>
      <c r="O362" t="inlineStr">
        <is>
          <t>U254</t>
        </is>
      </c>
      <c r="P362" t="inlineStr">
        <is>
          <t>u254pesxc01</t>
        </is>
      </c>
      <c r="Q362" t="inlineStr">
        <is>
          <t>Microsoft Windows Server 2016 (64-bit)</t>
        </is>
      </c>
      <c r="R362" t="inlineStr">
        <is>
          <t>Microsoft Windows Server 2022 (64-bit)</t>
        </is>
      </c>
    </row>
    <row r="363">
      <c r="A363" t="inlineStr">
        <is>
          <t>u254pctxdb01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Check</t>
        </is>
      </c>
      <c r="E363" t="inlineStr">
        <is>
          <t>Check</t>
        </is>
      </c>
      <c r="F363" t="inlineStr">
        <is>
          <t>Check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2</v>
      </c>
      <c r="K363" t="n">
        <v>131222</v>
      </c>
      <c r="L363" t="n">
        <v>137.59</v>
      </c>
      <c r="M363" t="n">
        <v>40417</v>
      </c>
      <c r="N363" t="n">
        <v>42.38</v>
      </c>
      <c r="O363" t="inlineStr">
        <is>
          <t>U254</t>
        </is>
      </c>
      <c r="P363" t="inlineStr">
        <is>
          <t>u254pesxc01</t>
        </is>
      </c>
      <c r="Q363" t="inlineStr">
        <is>
          <t>Microsoft Windows Server 2016 (64-bit)</t>
        </is>
      </c>
      <c r="R363" t="inlineStr">
        <is>
          <t>Microsoft Windows Server 2019 (64-bit)</t>
        </is>
      </c>
    </row>
    <row r="364">
      <c r="A364" t="inlineStr">
        <is>
          <t>u254pdisapp01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1</v>
      </c>
      <c r="K364" t="n">
        <v>106598</v>
      </c>
      <c r="L364" t="n">
        <v>111.77</v>
      </c>
      <c r="M364" t="n">
        <v>106598</v>
      </c>
      <c r="N364" t="n">
        <v>111.77</v>
      </c>
      <c r="O364" t="inlineStr">
        <is>
          <t>U254</t>
        </is>
      </c>
      <c r="P364" t="inlineStr">
        <is>
          <t>u254pesxc01</t>
        </is>
      </c>
      <c r="Q364" t="inlineStr">
        <is>
          <t>Ubuntu Linux (64-bit)</t>
        </is>
      </c>
      <c r="R364" t="inlineStr">
        <is>
          <t>Ubuntu Linux (64-bit)</t>
        </is>
      </c>
    </row>
    <row r="365">
      <c r="A365" t="inlineStr">
        <is>
          <t>u254pelcapi01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2</v>
      </c>
      <c r="K365" t="n">
        <v>131221</v>
      </c>
      <c r="L365" t="n">
        <v>137.59</v>
      </c>
      <c r="M365" t="n">
        <v>56494</v>
      </c>
      <c r="N365" t="n">
        <v>59.24</v>
      </c>
      <c r="O365" t="inlineStr">
        <is>
          <t>U254</t>
        </is>
      </c>
      <c r="P365" t="inlineStr">
        <is>
          <t>u254pesxc01</t>
        </is>
      </c>
      <c r="Q365" t="inlineStr">
        <is>
          <t>Microsoft Windows Server 2016 (64-bit)</t>
        </is>
      </c>
      <c r="R365" t="inlineStr">
        <is>
          <t>Microsoft Windows Server 2016 (64-bit)</t>
        </is>
      </c>
    </row>
    <row r="366">
      <c r="A366" t="inlineStr">
        <is>
          <t>u254pelcapp01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3</v>
      </c>
      <c r="K366" t="n">
        <v>368775</v>
      </c>
      <c r="L366" t="n">
        <v>386.68</v>
      </c>
      <c r="M366" t="n">
        <v>136259</v>
      </c>
      <c r="N366" t="n">
        <v>142.87</v>
      </c>
      <c r="O366" t="inlineStr">
        <is>
          <t>U254</t>
        </is>
      </c>
      <c r="P366" t="inlineStr">
        <is>
          <t>u254pesxc01</t>
        </is>
      </c>
      <c r="Q366" t="inlineStr">
        <is>
          <t>Microsoft Windows Server 2016 (64-bit)</t>
        </is>
      </c>
      <c r="R366" t="inlineStr">
        <is>
          <t>Microsoft Windows Server 2016 (64-bit)</t>
        </is>
      </c>
    </row>
    <row r="367">
      <c r="A367" t="inlineStr">
        <is>
          <t>u254pelcapp02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3</v>
      </c>
      <c r="K367" t="n">
        <v>368790</v>
      </c>
      <c r="L367" t="n">
        <v>386.69</v>
      </c>
      <c r="M367" t="n">
        <v>144810</v>
      </c>
      <c r="N367" t="n">
        <v>151.84</v>
      </c>
      <c r="O367" t="inlineStr">
        <is>
          <t>U254</t>
        </is>
      </c>
      <c r="P367" t="inlineStr">
        <is>
          <t>u254pesxc01</t>
        </is>
      </c>
      <c r="Q367" t="inlineStr">
        <is>
          <t>Microsoft Windows Server 2016 (64-bit)</t>
        </is>
      </c>
      <c r="R367" t="inlineStr">
        <is>
          <t>Microsoft Windows Server 2016 (64-bit)</t>
        </is>
      </c>
    </row>
    <row r="368">
      <c r="A368" t="inlineStr">
        <is>
          <t>u254pelcapp03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Yes</t>
        </is>
      </c>
      <c r="J368" t="n">
        <v>3</v>
      </c>
      <c r="K368" t="n">
        <v>368794</v>
      </c>
      <c r="L368" t="n">
        <v>386.7</v>
      </c>
      <c r="M368" t="n">
        <v>120611</v>
      </c>
      <c r="N368" t="n">
        <v>126.47</v>
      </c>
      <c r="O368" t="inlineStr">
        <is>
          <t>U254</t>
        </is>
      </c>
      <c r="P368" t="inlineStr">
        <is>
          <t>u254pesxc01</t>
        </is>
      </c>
      <c r="Q368" t="inlineStr">
        <is>
          <t>Microsoft Windows Server 2016 (64-bit)</t>
        </is>
      </c>
      <c r="R368" t="inlineStr">
        <is>
          <t>Microsoft Windows Server 2016 (64-bit)</t>
        </is>
      </c>
    </row>
    <row r="369">
      <c r="A369" t="inlineStr">
        <is>
          <t>u254pelcapp04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3</v>
      </c>
      <c r="K369" t="n">
        <v>368780</v>
      </c>
      <c r="L369" t="n">
        <v>386.68</v>
      </c>
      <c r="M369" t="n">
        <v>124454</v>
      </c>
      <c r="N369" t="n">
        <v>130.5</v>
      </c>
      <c r="O369" t="inlineStr">
        <is>
          <t>U254</t>
        </is>
      </c>
      <c r="P369" t="inlineStr">
        <is>
          <t>u254pesxc01</t>
        </is>
      </c>
      <c r="Q369" t="inlineStr">
        <is>
          <t>Microsoft Windows Server 2016 (64-bit)</t>
        </is>
      </c>
      <c r="R369" t="inlineStr">
        <is>
          <t>Microsoft Windows Server 2016 (64-bit)</t>
        </is>
      </c>
    </row>
    <row r="370">
      <c r="A370" t="inlineStr">
        <is>
          <t>u254pexapp01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n">
        <v>2</v>
      </c>
      <c r="K370" t="n">
        <v>231575</v>
      </c>
      <c r="L370" t="n">
        <v>242.82</v>
      </c>
      <c r="M370" t="n">
        <v>168730</v>
      </c>
      <c r="N370" t="n">
        <v>176.92</v>
      </c>
      <c r="O370" t="inlineStr">
        <is>
          <t>U254</t>
        </is>
      </c>
      <c r="P370" t="inlineStr">
        <is>
          <t>u254pesxc01</t>
        </is>
      </c>
      <c r="Q370" t="inlineStr">
        <is>
          <t>Microsoft Windows Server 2016 (64-bit)</t>
        </is>
      </c>
      <c r="R370" t="inlineStr">
        <is>
          <t>Microsoft Windows Server 2016 (64-bit)</t>
        </is>
      </c>
    </row>
    <row r="371">
      <c r="A371" t="inlineStr">
        <is>
          <t>u254pexapp02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2</v>
      </c>
      <c r="K371" t="n">
        <v>231582</v>
      </c>
      <c r="L371" t="n">
        <v>242.82</v>
      </c>
      <c r="M371" t="n">
        <v>163284</v>
      </c>
      <c r="N371" t="n">
        <v>171.21</v>
      </c>
      <c r="O371" t="inlineStr">
        <is>
          <t>U254</t>
        </is>
      </c>
      <c r="P371" t="inlineStr">
        <is>
          <t>u254pesxc01</t>
        </is>
      </c>
      <c r="Q371" t="inlineStr">
        <is>
          <t>Microsoft Windows Server 2016 (64-bit)</t>
        </is>
      </c>
      <c r="R371" t="inlineStr">
        <is>
          <t>Microsoft Windows Server 2016 (64-bit)</t>
        </is>
      </c>
    </row>
    <row r="372">
      <c r="A372" t="inlineStr">
        <is>
          <t>u254pfazapp01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n">
        <v>3</v>
      </c>
      <c r="K372" t="n">
        <v>4218006</v>
      </c>
      <c r="L372" t="n">
        <v>4422.78</v>
      </c>
      <c r="M372" t="n">
        <v>4216834</v>
      </c>
      <c r="N372" t="n">
        <v>4421.55</v>
      </c>
      <c r="O372" t="inlineStr">
        <is>
          <t>U254</t>
        </is>
      </c>
      <c r="P372" t="inlineStr">
        <is>
          <t>u254pesxc01</t>
        </is>
      </c>
      <c r="Q372" t="inlineStr">
        <is>
          <t>Other 2.6.x Linux (64-bit)</t>
        </is>
      </c>
      <c r="R372" t="inlineStr">
        <is>
          <t>FortiAnalyzer-VM64 v7.0.12-build0623 240403 (GA)</t>
        </is>
      </c>
    </row>
    <row r="373">
      <c r="A373" t="inlineStr">
        <is>
          <t>u254pfilsvs01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2</v>
      </c>
      <c r="K373" t="n">
        <v>139423</v>
      </c>
      <c r="L373" t="n">
        <v>146.19</v>
      </c>
      <c r="M373" t="n">
        <v>49536</v>
      </c>
      <c r="N373" t="n">
        <v>51.94</v>
      </c>
      <c r="O373" t="inlineStr">
        <is>
          <t>U254</t>
        </is>
      </c>
      <c r="P373" t="inlineStr">
        <is>
          <t>u254pesxc01</t>
        </is>
      </c>
      <c r="Q373" t="inlineStr">
        <is>
          <t>Microsoft Windows Server 2016 (64-bit)</t>
        </is>
      </c>
      <c r="R373" t="inlineStr">
        <is>
          <t>Microsoft Windows Server 2019 (64-bit)</t>
        </is>
      </c>
    </row>
    <row r="374">
      <c r="A374" t="inlineStr">
        <is>
          <t>u254pfilsvs02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n">
        <v>2</v>
      </c>
      <c r="K374" t="n">
        <v>139424</v>
      </c>
      <c r="L374" t="n">
        <v>146.19</v>
      </c>
      <c r="M374" t="n">
        <v>45878</v>
      </c>
      <c r="N374" t="n">
        <v>48.11</v>
      </c>
      <c r="O374" t="inlineStr">
        <is>
          <t>U254</t>
        </is>
      </c>
      <c r="P374" t="inlineStr">
        <is>
          <t>u254pesxc01</t>
        </is>
      </c>
      <c r="Q374" t="inlineStr">
        <is>
          <t>Microsoft Windows Server 2016 (64-bit)</t>
        </is>
      </c>
      <c r="R374" t="inlineStr">
        <is>
          <t>Microsoft Windows Server 2019 (64-bit)</t>
        </is>
      </c>
    </row>
    <row r="375">
      <c r="A375" t="inlineStr">
        <is>
          <t>u254pfilsvs03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2</v>
      </c>
      <c r="K375" t="n">
        <v>131230</v>
      </c>
      <c r="L375" t="n">
        <v>137.6</v>
      </c>
      <c r="M375" t="n">
        <v>39434</v>
      </c>
      <c r="N375" t="n">
        <v>41.35</v>
      </c>
      <c r="O375" t="inlineStr">
        <is>
          <t>U254</t>
        </is>
      </c>
      <c r="P375" t="inlineStr">
        <is>
          <t>u254pesxc01</t>
        </is>
      </c>
      <c r="Q375" t="inlineStr">
        <is>
          <t>Microsoft Windows Server 2016 (64-bit)</t>
        </is>
      </c>
      <c r="R375" t="inlineStr">
        <is>
          <t>Microsoft Windows Server 2019 (64-bit)</t>
        </is>
      </c>
    </row>
    <row r="376">
      <c r="A376" t="inlineStr">
        <is>
          <t>u254pfindb02</t>
        </is>
      </c>
      <c r="B376" t="inlineStr">
        <is>
          <t>poweredOn</t>
        </is>
      </c>
      <c r="C376" t="inlineStr">
        <is>
          <t>No</t>
        </is>
      </c>
      <c r="D376" t="inlineStr">
        <is>
          <t>Check</t>
        </is>
      </c>
      <c r="E376" t="inlineStr">
        <is>
          <t>Check</t>
        </is>
      </c>
      <c r="F376" t="inlineStr">
        <is>
          <t>Check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2</v>
      </c>
      <c r="K376" t="n">
        <v>147610</v>
      </c>
      <c r="L376" t="n">
        <v>154.78</v>
      </c>
      <c r="M376" t="n">
        <v>60474</v>
      </c>
      <c r="N376" t="n">
        <v>63.41</v>
      </c>
      <c r="O376" t="inlineStr">
        <is>
          <t>U254</t>
        </is>
      </c>
      <c r="P376" t="inlineStr">
        <is>
          <t>u254pesxc01</t>
        </is>
      </c>
      <c r="Q376" t="inlineStr">
        <is>
          <t>Microsoft Windows Server 2016 (64-bit)</t>
        </is>
      </c>
      <c r="R376" t="inlineStr">
        <is>
          <t>Microsoft Windows Server 2019 (64-bit)</t>
        </is>
      </c>
    </row>
    <row r="377">
      <c r="A377" t="inlineStr">
        <is>
          <t>u254pfmgapp01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n">
        <v>2</v>
      </c>
      <c r="K377" t="n">
        <v>541742</v>
      </c>
      <c r="L377" t="n">
        <v>568.04</v>
      </c>
      <c r="M377" t="n">
        <v>525981</v>
      </c>
      <c r="N377" t="n">
        <v>551.52</v>
      </c>
      <c r="O377" t="inlineStr">
        <is>
          <t>U254</t>
        </is>
      </c>
      <c r="P377" t="inlineStr">
        <is>
          <t>u254pesxc01</t>
        </is>
      </c>
      <c r="Q377" t="inlineStr">
        <is>
          <t>Other 2.6.x Linux (64-bit)</t>
        </is>
      </c>
      <c r="R377" t="inlineStr">
        <is>
          <t>Other 2.6.x Linux (64-bit)</t>
        </is>
      </c>
    </row>
    <row r="378">
      <c r="A378" t="inlineStr">
        <is>
          <t>u254pfpdlp01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2</v>
      </c>
      <c r="K378" t="n">
        <v>263157</v>
      </c>
      <c r="L378" t="n">
        <v>275.93</v>
      </c>
      <c r="M378" t="n">
        <v>112274</v>
      </c>
      <c r="N378" t="n">
        <v>117.72</v>
      </c>
      <c r="O378" t="inlineStr">
        <is>
          <t>U254</t>
        </is>
      </c>
      <c r="P378" t="inlineStr">
        <is>
          <t>u254pesxc01</t>
        </is>
      </c>
      <c r="Q378" t="inlineStr">
        <is>
          <t>Microsoft Windows Server 2016 (64-bit)</t>
        </is>
      </c>
      <c r="R378" t="inlineStr">
        <is>
          <t>Microsoft Windows Server 2016 (64-bit)</t>
        </is>
      </c>
    </row>
    <row r="379">
      <c r="A379" t="inlineStr">
        <is>
          <t>u254pfpdlp02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2</v>
      </c>
      <c r="K379" t="n">
        <v>257643</v>
      </c>
      <c r="L379" t="n">
        <v>270.15</v>
      </c>
      <c r="M379" t="n">
        <v>108473</v>
      </c>
      <c r="N379" t="n">
        <v>113.74</v>
      </c>
      <c r="O379" t="inlineStr">
        <is>
          <t>U254</t>
        </is>
      </c>
      <c r="P379" t="inlineStr">
        <is>
          <t>u254pesxc01</t>
        </is>
      </c>
      <c r="Q379" t="inlineStr">
        <is>
          <t>Microsoft Windows Server 2016 (64-bit)</t>
        </is>
      </c>
      <c r="R379" t="inlineStr">
        <is>
          <t>Microsoft Windows Server 2016 (64-bit)</t>
        </is>
      </c>
    </row>
    <row r="380">
      <c r="A380" t="inlineStr">
        <is>
          <t>u254pfpdlp03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2</v>
      </c>
      <c r="K380" t="n">
        <v>217196</v>
      </c>
      <c r="L380" t="n">
        <v>227.74</v>
      </c>
      <c r="M380" t="n">
        <v>106081</v>
      </c>
      <c r="N380" t="n">
        <v>111.23</v>
      </c>
      <c r="O380" t="inlineStr">
        <is>
          <t>U254</t>
        </is>
      </c>
      <c r="P380" t="inlineStr">
        <is>
          <t>u254pesxc01</t>
        </is>
      </c>
      <c r="Q380" t="inlineStr">
        <is>
          <t>Microsoft Windows Server 2016 (64-bit)</t>
        </is>
      </c>
      <c r="R380" t="inlineStr">
        <is>
          <t>Microsoft Windows Server 2016 (64-bit)</t>
        </is>
      </c>
    </row>
    <row r="381">
      <c r="A381" t="inlineStr">
        <is>
          <t>u254pfpdlp04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n">
        <v>2</v>
      </c>
      <c r="K381" t="n">
        <v>212581</v>
      </c>
      <c r="L381" t="n">
        <v>222.9</v>
      </c>
      <c r="M381" t="n">
        <v>102352</v>
      </c>
      <c r="N381" t="n">
        <v>107.32</v>
      </c>
      <c r="O381" t="inlineStr">
        <is>
          <t>U254</t>
        </is>
      </c>
      <c r="P381" t="inlineStr">
        <is>
          <t>u254pesxc01</t>
        </is>
      </c>
      <c r="Q381" t="inlineStr">
        <is>
          <t>Microsoft Windows Server 2016 (64-bit)</t>
        </is>
      </c>
      <c r="R381" t="inlineStr">
        <is>
          <t>Microsoft Windows Server 2016 (64-bit)</t>
        </is>
      </c>
    </row>
    <row r="382">
      <c r="A382" t="inlineStr">
        <is>
          <t>u254pfpmgnt01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2</v>
      </c>
      <c r="K382" t="n">
        <v>846703</v>
      </c>
      <c r="L382" t="n">
        <v>887.8099999999999</v>
      </c>
      <c r="M382" t="n">
        <v>384647</v>
      </c>
      <c r="N382" t="n">
        <v>403.32</v>
      </c>
      <c r="O382" t="inlineStr">
        <is>
          <t>U254</t>
        </is>
      </c>
      <c r="P382" t="inlineStr">
        <is>
          <t>u254pesxc01</t>
        </is>
      </c>
      <c r="Q382" t="inlineStr">
        <is>
          <t>Microsoft Windows Server 2016 (64-bit)</t>
        </is>
      </c>
      <c r="R382" t="inlineStr">
        <is>
          <t>Microsoft Windows Server 2016 (64-bit)</t>
        </is>
      </c>
    </row>
    <row r="383">
      <c r="A383" t="inlineStr">
        <is>
          <t>u254pfshint01</t>
        </is>
      </c>
      <c r="B383" t="inlineStr">
        <is>
          <t>poweredOn</t>
        </is>
      </c>
      <c r="C383" t="inlineStr">
        <is>
          <t>Yes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2</v>
      </c>
      <c r="K383" t="n">
        <v>131220</v>
      </c>
      <c r="L383" t="n">
        <v>137.59</v>
      </c>
      <c r="M383" t="n">
        <v>35807</v>
      </c>
      <c r="N383" t="n">
        <v>37.55</v>
      </c>
      <c r="O383" t="inlineStr">
        <is>
          <t>U254</t>
        </is>
      </c>
      <c r="P383" t="inlineStr">
        <is>
          <t>u254pesxc01</t>
        </is>
      </c>
      <c r="Q383" t="inlineStr">
        <is>
          <t>Microsoft Windows Server 2022 (64-bit)</t>
        </is>
      </c>
      <c r="R383" t="inlineStr">
        <is>
          <t>Microsoft Windows Server 2022 (64-bit)</t>
        </is>
      </c>
    </row>
    <row r="384">
      <c r="A384" t="inlineStr">
        <is>
          <t>u254pfshorch01</t>
        </is>
      </c>
      <c r="B384" t="inlineStr">
        <is>
          <t>poweredOn</t>
        </is>
      </c>
      <c r="C384" t="inlineStr">
        <is>
          <t>Yes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2</v>
      </c>
      <c r="K384" t="n">
        <v>131198</v>
      </c>
      <c r="L384" t="n">
        <v>137.57</v>
      </c>
      <c r="M384" t="n">
        <v>42643</v>
      </c>
      <c r="N384" t="n">
        <v>44.71</v>
      </c>
      <c r="O384" t="inlineStr">
        <is>
          <t>U254</t>
        </is>
      </c>
      <c r="P384" t="inlineStr">
        <is>
          <t>u254pesxc01</t>
        </is>
      </c>
      <c r="Q384" t="inlineStr">
        <is>
          <t>Microsoft Windows Server 2022 (64-bit)</t>
        </is>
      </c>
      <c r="R384" t="inlineStr">
        <is>
          <t>Microsoft Windows Server 2022 (64-bit)</t>
        </is>
      </c>
    </row>
    <row r="385">
      <c r="A385" t="inlineStr">
        <is>
          <t>u254pfshscan01</t>
        </is>
      </c>
      <c r="B385" t="inlineStr">
        <is>
          <t>poweredOn</t>
        </is>
      </c>
      <c r="C385" t="inlineStr">
        <is>
          <t>Yes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2</v>
      </c>
      <c r="K385" t="n">
        <v>131222</v>
      </c>
      <c r="L385" t="n">
        <v>137.59</v>
      </c>
      <c r="M385" t="n">
        <v>33767</v>
      </c>
      <c r="N385" t="n">
        <v>35.41</v>
      </c>
      <c r="O385" t="inlineStr">
        <is>
          <t>U254</t>
        </is>
      </c>
      <c r="P385" t="inlineStr">
        <is>
          <t>u254pesxc01</t>
        </is>
      </c>
      <c r="Q385" t="inlineStr">
        <is>
          <t>Microsoft Windows Server 2022 (64-bit)</t>
        </is>
      </c>
      <c r="R385" t="inlineStr">
        <is>
          <t>Microsoft Windows Server 2022 (64-bit)</t>
        </is>
      </c>
    </row>
    <row r="386">
      <c r="A386" t="inlineStr">
        <is>
          <t>u254pfshscan02</t>
        </is>
      </c>
      <c r="B386" t="inlineStr">
        <is>
          <t>poweredOn</t>
        </is>
      </c>
      <c r="C386" t="inlineStr">
        <is>
          <t>Yes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2</v>
      </c>
      <c r="K386" t="n">
        <v>131188</v>
      </c>
      <c r="L386" t="n">
        <v>137.56</v>
      </c>
      <c r="M386" t="n">
        <v>31952</v>
      </c>
      <c r="N386" t="n">
        <v>33.5</v>
      </c>
      <c r="O386" t="inlineStr">
        <is>
          <t>U254</t>
        </is>
      </c>
      <c r="P386" t="inlineStr">
        <is>
          <t>u254pesxc01</t>
        </is>
      </c>
      <c r="Q386" t="inlineStr">
        <is>
          <t>Microsoft Windows Server 2022 (64-bit)</t>
        </is>
      </c>
      <c r="R386" t="inlineStr">
        <is>
          <t>Microsoft Windows Server 2022 (64-bit)</t>
        </is>
      </c>
    </row>
    <row r="387">
      <c r="A387" t="inlineStr">
        <is>
          <t>u254pgipapp01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1</v>
      </c>
      <c r="K387" t="n">
        <v>178491</v>
      </c>
      <c r="L387" t="n">
        <v>187.16</v>
      </c>
      <c r="M387" t="n">
        <v>92353</v>
      </c>
      <c r="N387" t="n">
        <v>96.84</v>
      </c>
      <c r="O387" t="inlineStr">
        <is>
          <t>U254</t>
        </is>
      </c>
      <c r="P387" t="inlineStr">
        <is>
          <t>u254pesxc01</t>
        </is>
      </c>
      <c r="Q387" t="inlineStr">
        <is>
          <t>CentOS 7 (64-bit)</t>
        </is>
      </c>
      <c r="R387" t="inlineStr">
        <is>
          <t>CentOS 7 (64-bit)</t>
        </is>
      </c>
    </row>
    <row r="388">
      <c r="A388" t="inlineStr">
        <is>
          <t>U254PIISWEB01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2</v>
      </c>
      <c r="K388" t="n">
        <v>131221</v>
      </c>
      <c r="L388" t="n">
        <v>137.59</v>
      </c>
      <c r="M388" t="n">
        <v>59178</v>
      </c>
      <c r="N388" t="n">
        <v>62.05</v>
      </c>
      <c r="O388" t="inlineStr">
        <is>
          <t>U254</t>
        </is>
      </c>
      <c r="P388" t="inlineStr">
        <is>
          <t>u254pesxc01</t>
        </is>
      </c>
      <c r="Q388" t="inlineStr">
        <is>
          <t>Microsoft Windows Server 2016 (64-bit)</t>
        </is>
      </c>
      <c r="R388" t="inlineStr">
        <is>
          <t>Microsoft Windows Server 2019 (64-bit)</t>
        </is>
      </c>
    </row>
    <row r="389">
      <c r="A389" t="inlineStr">
        <is>
          <t>u254pimgapp01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2</v>
      </c>
      <c r="K389" t="n">
        <v>180380</v>
      </c>
      <c r="L389" t="n">
        <v>189.14</v>
      </c>
      <c r="M389" t="n">
        <v>87243</v>
      </c>
      <c r="N389" t="n">
        <v>91.48</v>
      </c>
      <c r="O389" t="inlineStr">
        <is>
          <t>U254</t>
        </is>
      </c>
      <c r="P389" t="inlineStr">
        <is>
          <t>u254pesxc01</t>
        </is>
      </c>
      <c r="Q389" t="inlineStr">
        <is>
          <t>Microsoft Windows Server 2016 (64-bit)</t>
        </is>
      </c>
      <c r="R389" t="inlineStr">
        <is>
          <t>Microsoft Windows Server 2019 (64-bit)</t>
        </is>
      </c>
    </row>
    <row r="390">
      <c r="A390" t="inlineStr">
        <is>
          <t>u254pinfadm01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2</v>
      </c>
      <c r="K390" t="n">
        <v>274542</v>
      </c>
      <c r="L390" t="n">
        <v>287.87</v>
      </c>
      <c r="M390" t="n">
        <v>135051</v>
      </c>
      <c r="N390" t="n">
        <v>141.61</v>
      </c>
      <c r="O390" t="inlineStr">
        <is>
          <t>U254</t>
        </is>
      </c>
      <c r="P390" t="inlineStr">
        <is>
          <t>u254pesxc01</t>
        </is>
      </c>
      <c r="Q390" t="inlineStr">
        <is>
          <t>Microsoft Windows Server 2016 (64-bit)</t>
        </is>
      </c>
      <c r="R390" t="inlineStr">
        <is>
          <t>Microsoft Windows Server 2019 (64-bit)</t>
        </is>
      </c>
    </row>
    <row r="391">
      <c r="A391" t="inlineStr">
        <is>
          <t>u254pinfadm02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3</v>
      </c>
      <c r="K391" t="n">
        <v>344221</v>
      </c>
      <c r="L391" t="n">
        <v>360.93</v>
      </c>
      <c r="M391" t="n">
        <v>215771</v>
      </c>
      <c r="N391" t="n">
        <v>226.25</v>
      </c>
      <c r="O391" t="inlineStr">
        <is>
          <t>U254</t>
        </is>
      </c>
      <c r="P391" t="inlineStr">
        <is>
          <t>u254pesxc01</t>
        </is>
      </c>
      <c r="Q391" t="inlineStr">
        <is>
          <t>Microsoft Windows Server 2016 (64-bit)</t>
        </is>
      </c>
      <c r="R391" t="inlineStr">
        <is>
          <t>Microsoft Windows Server 2022 (64-bit)</t>
        </is>
      </c>
    </row>
    <row r="392">
      <c r="A392" t="inlineStr">
        <is>
          <t>u254pinfcld01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1</v>
      </c>
      <c r="K392" t="n">
        <v>102616</v>
      </c>
      <c r="L392" t="n">
        <v>107.6</v>
      </c>
      <c r="M392" t="n">
        <v>36575</v>
      </c>
      <c r="N392" t="n">
        <v>38.35</v>
      </c>
      <c r="O392" t="inlineStr">
        <is>
          <t>U254</t>
        </is>
      </c>
      <c r="P392" t="inlineStr">
        <is>
          <t>u254pesxc01</t>
        </is>
      </c>
      <c r="Q392" t="inlineStr">
        <is>
          <t>Red Hat Enterprise Linux 6 (64-bit)</t>
        </is>
      </c>
      <c r="R392" t="inlineStr">
        <is>
          <t>CentOS 7 (64-bit)</t>
        </is>
      </c>
    </row>
    <row r="393">
      <c r="A393" t="inlineStr">
        <is>
          <t>u254pinfdb01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Check</t>
        </is>
      </c>
      <c r="E393" t="inlineStr">
        <is>
          <t>Check</t>
        </is>
      </c>
      <c r="F393" t="inlineStr">
        <is>
          <t>Check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n">
        <v>2</v>
      </c>
      <c r="K393" t="n">
        <v>139415</v>
      </c>
      <c r="L393" t="n">
        <v>146.18</v>
      </c>
      <c r="M393" t="n">
        <v>62692</v>
      </c>
      <c r="N393" t="n">
        <v>65.73999999999999</v>
      </c>
      <c r="O393" t="inlineStr">
        <is>
          <t>U254</t>
        </is>
      </c>
      <c r="P393" t="inlineStr">
        <is>
          <t>u254pesxc01</t>
        </is>
      </c>
      <c r="Q393" t="inlineStr">
        <is>
          <t>Microsoft Windows Server 2016 (64-bit)</t>
        </is>
      </c>
      <c r="R393" t="inlineStr">
        <is>
          <t>Microsoft Windows Server 2019 (64-bit)</t>
        </is>
      </c>
    </row>
    <row r="394">
      <c r="A394" t="inlineStr">
        <is>
          <t>u254pinfpsl01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2</v>
      </c>
      <c r="K394" t="n">
        <v>139433</v>
      </c>
      <c r="L394" t="n">
        <v>146.2</v>
      </c>
      <c r="M394" t="n">
        <v>48932</v>
      </c>
      <c r="N394" t="n">
        <v>51.31</v>
      </c>
      <c r="O394" t="inlineStr">
        <is>
          <t>U254</t>
        </is>
      </c>
      <c r="P394" t="inlineStr">
        <is>
          <t>u254pesxc01</t>
        </is>
      </c>
      <c r="Q394" t="inlineStr">
        <is>
          <t>Microsoft Windows Server 2016 (64-bit)</t>
        </is>
      </c>
      <c r="R394" t="inlineStr">
        <is>
          <t>Microsoft Windows Server 2019 (64-bit)</t>
        </is>
      </c>
    </row>
    <row r="395">
      <c r="A395" t="inlineStr">
        <is>
          <t>u254pinfsrs01</t>
        </is>
      </c>
      <c r="B395" t="inlineStr">
        <is>
          <t>poweredOn</t>
        </is>
      </c>
      <c r="C395" t="inlineStr">
        <is>
          <t>Yes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2</v>
      </c>
      <c r="K395" t="n">
        <v>131223</v>
      </c>
      <c r="L395" t="n">
        <v>137.59</v>
      </c>
      <c r="M395" t="n">
        <v>77039</v>
      </c>
      <c r="N395" t="n">
        <v>80.78</v>
      </c>
      <c r="O395" t="inlineStr">
        <is>
          <t>U254</t>
        </is>
      </c>
      <c r="P395" t="inlineStr">
        <is>
          <t>u254pesxc01</t>
        </is>
      </c>
      <c r="Q395" t="inlineStr">
        <is>
          <t>Microsoft Windows Server 2016 (64-bit)</t>
        </is>
      </c>
      <c r="R395" t="inlineStr">
        <is>
          <t>Microsoft Windows Server 2016 (64-bit)</t>
        </is>
      </c>
    </row>
    <row r="396">
      <c r="A396" t="inlineStr">
        <is>
          <t>u254pinfsvs01</t>
        </is>
      </c>
      <c r="B396" t="inlineStr">
        <is>
          <t>poweredOn</t>
        </is>
      </c>
      <c r="C396" t="inlineStr">
        <is>
          <t>Yes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2</v>
      </c>
      <c r="K396" t="n">
        <v>110743</v>
      </c>
      <c r="L396" t="n">
        <v>116.12</v>
      </c>
      <c r="M396" t="n">
        <v>67268</v>
      </c>
      <c r="N396" t="n">
        <v>70.53</v>
      </c>
      <c r="O396" t="inlineStr">
        <is>
          <t>U254</t>
        </is>
      </c>
      <c r="P396" t="inlineStr">
        <is>
          <t>u254pesxc01</t>
        </is>
      </c>
      <c r="Q396" t="inlineStr">
        <is>
          <t>Microsoft Windows Server 2016 (64-bit)</t>
        </is>
      </c>
      <c r="R396" t="inlineStr">
        <is>
          <t>Microsoft Windows Server 2016 (64-bit)</t>
        </is>
      </c>
    </row>
    <row r="397">
      <c r="A397" t="inlineStr">
        <is>
          <t>U254PINFSVS02</t>
        </is>
      </c>
      <c r="B397" t="inlineStr">
        <is>
          <t>poweredOn</t>
        </is>
      </c>
      <c r="C397" t="inlineStr">
        <is>
          <t>Yes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2</v>
      </c>
      <c r="K397" t="n">
        <v>139440</v>
      </c>
      <c r="L397" t="n">
        <v>146.21</v>
      </c>
      <c r="M397" t="n">
        <v>66289</v>
      </c>
      <c r="N397" t="n">
        <v>69.51000000000001</v>
      </c>
      <c r="O397" t="inlineStr">
        <is>
          <t>U254</t>
        </is>
      </c>
      <c r="P397" t="inlineStr">
        <is>
          <t>u254pesxc01</t>
        </is>
      </c>
      <c r="Q397" t="inlineStr">
        <is>
          <t>Microsoft Windows Server 2016 (64-bit)</t>
        </is>
      </c>
      <c r="R397" t="inlineStr">
        <is>
          <t>Microsoft Windows Server 2019 (64-bit)</t>
        </is>
      </c>
    </row>
    <row r="398">
      <c r="A398" t="inlineStr">
        <is>
          <t>U254PINFUPS01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1</v>
      </c>
      <c r="K398" t="n">
        <v>19537</v>
      </c>
      <c r="L398" t="n">
        <v>20.49</v>
      </c>
      <c r="M398" t="n">
        <v>14659</v>
      </c>
      <c r="N398" t="n">
        <v>15.37</v>
      </c>
      <c r="O398" t="inlineStr">
        <is>
          <t>U254</t>
        </is>
      </c>
      <c r="P398" t="inlineStr">
        <is>
          <t>u254pesxc01</t>
        </is>
      </c>
      <c r="Q398" t="inlineStr">
        <is>
          <t>Other Linux (64-bit)</t>
        </is>
      </c>
      <c r="R398" t="inlineStr">
        <is>
          <t>CentOS 4/5 (64-bit)</t>
        </is>
      </c>
    </row>
    <row r="399">
      <c r="A399" t="inlineStr">
        <is>
          <t>u254pintdbc1a</t>
        </is>
      </c>
      <c r="B399" t="inlineStr">
        <is>
          <t>poweredOn</t>
        </is>
      </c>
      <c r="C399" t="inlineStr">
        <is>
          <t>No</t>
        </is>
      </c>
      <c r="D399" t="inlineStr">
        <is>
          <t>Check</t>
        </is>
      </c>
      <c r="E399" t="inlineStr">
        <is>
          <t>Check</t>
        </is>
      </c>
      <c r="F399" t="inlineStr">
        <is>
          <t>Check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n">
        <v>2</v>
      </c>
      <c r="K399" t="n">
        <v>250021</v>
      </c>
      <c r="L399" t="n">
        <v>262.16</v>
      </c>
      <c r="M399" t="n">
        <v>127223</v>
      </c>
      <c r="N399" t="n">
        <v>133.4</v>
      </c>
      <c r="O399" t="inlineStr">
        <is>
          <t>U254</t>
        </is>
      </c>
      <c r="P399" t="inlineStr">
        <is>
          <t>u254pesxc01</t>
        </is>
      </c>
      <c r="Q399" t="inlineStr">
        <is>
          <t>Microsoft Windows Server 2016 (64-bit)</t>
        </is>
      </c>
      <c r="R399" t="inlineStr">
        <is>
          <t>Microsoft Windows Server 2016 (64-bit)</t>
        </is>
      </c>
    </row>
    <row r="400">
      <c r="A400" t="inlineStr">
        <is>
          <t>u254pintdbc1b</t>
        </is>
      </c>
      <c r="B400" t="inlineStr">
        <is>
          <t>poweredOn</t>
        </is>
      </c>
      <c r="C400" t="inlineStr">
        <is>
          <t>No</t>
        </is>
      </c>
      <c r="D400" t="inlineStr">
        <is>
          <t>Check</t>
        </is>
      </c>
      <c r="E400" t="inlineStr">
        <is>
          <t>Check</t>
        </is>
      </c>
      <c r="F400" t="inlineStr">
        <is>
          <t>Check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2</v>
      </c>
      <c r="K400" t="n">
        <v>250020</v>
      </c>
      <c r="L400" t="n">
        <v>262.16</v>
      </c>
      <c r="M400" t="n">
        <v>115984</v>
      </c>
      <c r="N400" t="n">
        <v>121.61</v>
      </c>
      <c r="O400" t="inlineStr">
        <is>
          <t>U254</t>
        </is>
      </c>
      <c r="P400" t="inlineStr">
        <is>
          <t>u254pesxc01</t>
        </is>
      </c>
      <c r="Q400" t="inlineStr">
        <is>
          <t>Microsoft Windows Server 2016 (64-bit)</t>
        </is>
      </c>
      <c r="R400" t="inlineStr">
        <is>
          <t>Microsoft Windows Server 2016 (64-bit)</t>
        </is>
      </c>
    </row>
    <row r="401">
      <c r="A401" t="inlineStr">
        <is>
          <t>u254pintweb02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2</v>
      </c>
      <c r="K401" t="n">
        <v>106603</v>
      </c>
      <c r="L401" t="n">
        <v>111.78</v>
      </c>
      <c r="M401" t="n">
        <v>47914</v>
      </c>
      <c r="N401" t="n">
        <v>50.24</v>
      </c>
      <c r="O401" t="inlineStr">
        <is>
          <t>U254</t>
        </is>
      </c>
      <c r="P401" t="inlineStr">
        <is>
          <t>u254pesxc01</t>
        </is>
      </c>
      <c r="Q401" t="inlineStr">
        <is>
          <t>Microsoft Windows Server 2016 (64-bit)</t>
        </is>
      </c>
      <c r="R401" t="inlineStr">
        <is>
          <t>Microsoft Windows Server 2016 (64-bit)</t>
        </is>
      </c>
    </row>
    <row r="402">
      <c r="A402" t="inlineStr">
        <is>
          <t>u254pitnapp01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2</v>
      </c>
      <c r="K402" t="n">
        <v>110744</v>
      </c>
      <c r="L402" t="n">
        <v>116.12</v>
      </c>
      <c r="M402" t="n">
        <v>51159</v>
      </c>
      <c r="N402" t="n">
        <v>53.64</v>
      </c>
      <c r="O402" t="inlineStr">
        <is>
          <t>U254</t>
        </is>
      </c>
      <c r="P402" t="inlineStr">
        <is>
          <t>u254pesxc01</t>
        </is>
      </c>
      <c r="Q402" t="inlineStr">
        <is>
          <t>Microsoft Windows Server 2016 (64-bit)</t>
        </is>
      </c>
      <c r="R402" t="inlineStr">
        <is>
          <t>Microsoft Windows Server 2016 (64-bit)</t>
        </is>
      </c>
    </row>
    <row r="403">
      <c r="A403" t="inlineStr">
        <is>
          <t>u254pjimapp04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2</v>
      </c>
      <c r="K403" t="n">
        <v>180381</v>
      </c>
      <c r="L403" t="n">
        <v>189.14</v>
      </c>
      <c r="M403" t="n">
        <v>46837</v>
      </c>
      <c r="N403" t="n">
        <v>49.11</v>
      </c>
      <c r="O403" t="inlineStr">
        <is>
          <t>U254</t>
        </is>
      </c>
      <c r="P403" t="inlineStr">
        <is>
          <t>u254pesxc01</t>
        </is>
      </c>
      <c r="Q403" t="inlineStr">
        <is>
          <t>Microsoft Windows Server 2022 (64-bit)</t>
        </is>
      </c>
      <c r="R403" t="inlineStr">
        <is>
          <t>Microsoft Windows Server 2022 (64-bit)</t>
        </is>
      </c>
    </row>
    <row r="404">
      <c r="A404" t="inlineStr">
        <is>
          <t>u254pjimapp05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2</v>
      </c>
      <c r="K404" t="n">
        <v>180387</v>
      </c>
      <c r="L404" t="n">
        <v>189.14</v>
      </c>
      <c r="M404" t="n">
        <v>46844</v>
      </c>
      <c r="N404" t="n">
        <v>49.12</v>
      </c>
      <c r="O404" t="inlineStr">
        <is>
          <t>U254</t>
        </is>
      </c>
      <c r="P404" t="inlineStr">
        <is>
          <t>u254pesxc01</t>
        </is>
      </c>
      <c r="Q404" t="inlineStr">
        <is>
          <t>Microsoft Windows Server 2022 (64-bit)</t>
        </is>
      </c>
      <c r="R404" t="inlineStr">
        <is>
          <t>Microsoft Windows Server 2022 (64-bit)</t>
        </is>
      </c>
    </row>
    <row r="405">
      <c r="A405" t="inlineStr">
        <is>
          <t>u254pkloapp01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2</v>
      </c>
      <c r="K405" t="n">
        <v>110746</v>
      </c>
      <c r="L405" t="n">
        <v>116.12</v>
      </c>
      <c r="M405" t="n">
        <v>51588</v>
      </c>
      <c r="N405" t="n">
        <v>54.09</v>
      </c>
      <c r="O405" t="inlineStr">
        <is>
          <t>U254</t>
        </is>
      </c>
      <c r="P405" t="inlineStr">
        <is>
          <t>u254pesxc01</t>
        </is>
      </c>
      <c r="Q405" t="inlineStr">
        <is>
          <t>Microsoft Windows Server 2016 (64-bit)</t>
        </is>
      </c>
      <c r="R405" t="inlineStr">
        <is>
          <t>Microsoft Windows Server 2016 (64-bit)</t>
        </is>
      </c>
    </row>
    <row r="406">
      <c r="A406" t="inlineStr">
        <is>
          <t>u254pkmsapp01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2</v>
      </c>
      <c r="K406" t="n">
        <v>131222</v>
      </c>
      <c r="L406" t="n">
        <v>137.59</v>
      </c>
      <c r="M406" t="n">
        <v>34473</v>
      </c>
      <c r="N406" t="n">
        <v>36.15</v>
      </c>
      <c r="O406" t="inlineStr">
        <is>
          <t>U254</t>
        </is>
      </c>
      <c r="P406" t="inlineStr">
        <is>
          <t>u254pesxc01</t>
        </is>
      </c>
      <c r="Q406" t="inlineStr">
        <is>
          <t>Microsoft Windows Server 2016 (64-bit)</t>
        </is>
      </c>
      <c r="R406" t="inlineStr">
        <is>
          <t>Microsoft Windows Server 2019 (64-bit)</t>
        </is>
      </c>
    </row>
    <row r="407">
      <c r="A407" t="inlineStr">
        <is>
          <t>u254pkmsapp02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2</v>
      </c>
      <c r="K407" t="n">
        <v>131221</v>
      </c>
      <c r="L407" t="n">
        <v>137.59</v>
      </c>
      <c r="M407" t="n">
        <v>33939</v>
      </c>
      <c r="N407" t="n">
        <v>35.59</v>
      </c>
      <c r="O407" t="inlineStr">
        <is>
          <t>U254</t>
        </is>
      </c>
      <c r="P407" t="inlineStr">
        <is>
          <t>u254pesxc01</t>
        </is>
      </c>
      <c r="Q407" t="inlineStr">
        <is>
          <t>Microsoft Windows Server 2016 (64-bit)</t>
        </is>
      </c>
      <c r="R407" t="inlineStr">
        <is>
          <t>Microsoft Windows Server 2019 (64-bit)</t>
        </is>
      </c>
    </row>
    <row r="408">
      <c r="A408" t="inlineStr">
        <is>
          <t>u254plogapp01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1</v>
      </c>
      <c r="K408" t="n">
        <v>1288341</v>
      </c>
      <c r="L408" t="n">
        <v>1350.89</v>
      </c>
      <c r="M408" t="n">
        <v>435748</v>
      </c>
      <c r="N408" t="n">
        <v>456.9</v>
      </c>
      <c r="O408" t="inlineStr">
        <is>
          <t>U254</t>
        </is>
      </c>
      <c r="P408" t="inlineStr">
        <is>
          <t>u254pesxc01</t>
        </is>
      </c>
      <c r="Q408" t="inlineStr">
        <is>
          <t>Ubuntu Linux (64-bit)</t>
        </is>
      </c>
      <c r="R408" t="inlineStr">
        <is>
          <t>Ubuntu Linux (64-bit)</t>
        </is>
      </c>
    </row>
    <row r="409">
      <c r="A409" t="inlineStr">
        <is>
          <t>u254pmlapp01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2</v>
      </c>
      <c r="K409" t="n">
        <v>155810</v>
      </c>
      <c r="L409" t="n">
        <v>163.37</v>
      </c>
      <c r="M409" t="n">
        <v>104737</v>
      </c>
      <c r="N409" t="n">
        <v>109.82</v>
      </c>
      <c r="O409" t="inlineStr">
        <is>
          <t>U254</t>
        </is>
      </c>
      <c r="P409" t="inlineStr">
        <is>
          <t>u254pesxc01</t>
        </is>
      </c>
      <c r="Q409" t="inlineStr">
        <is>
          <t>Microsoft Windows Server 2016 (64-bit)</t>
        </is>
      </c>
      <c r="R409" t="inlineStr">
        <is>
          <t>Microsoft Windows Server 2019 (64-bit)</t>
        </is>
      </c>
    </row>
    <row r="410">
      <c r="A410" t="inlineStr">
        <is>
          <t>u254pmlapp02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2</v>
      </c>
      <c r="K410" t="n">
        <v>155806</v>
      </c>
      <c r="L410" t="n">
        <v>163.37</v>
      </c>
      <c r="M410" t="n">
        <v>109077</v>
      </c>
      <c r="N410" t="n">
        <v>114.37</v>
      </c>
      <c r="O410" t="inlineStr">
        <is>
          <t>U254</t>
        </is>
      </c>
      <c r="P410" t="inlineStr">
        <is>
          <t>u254pesxc01</t>
        </is>
      </c>
      <c r="Q410" t="inlineStr">
        <is>
          <t>Microsoft Windows Server 2016 (64-bit)</t>
        </is>
      </c>
      <c r="R410" t="inlineStr">
        <is>
          <t>Microsoft Windows Server 2019 (64-bit)</t>
        </is>
      </c>
    </row>
    <row r="411">
      <c r="A411" t="inlineStr">
        <is>
          <t>u254pnacapl01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1</v>
      </c>
      <c r="K411" t="n">
        <v>135338</v>
      </c>
      <c r="L411" t="n">
        <v>141.91</v>
      </c>
      <c r="M411" t="n">
        <v>135338</v>
      </c>
      <c r="N411" t="n">
        <v>141.91</v>
      </c>
      <c r="O411" t="inlineStr">
        <is>
          <t>U254</t>
        </is>
      </c>
      <c r="P411" t="inlineStr">
        <is>
          <t>u254pesxc01</t>
        </is>
      </c>
      <c r="Q411" t="inlineStr">
        <is>
          <t>CentOS 4/5 (64-bit)</t>
        </is>
      </c>
      <c r="R411" t="inlineStr">
        <is>
          <t>CentOS 7 (64-bit)</t>
        </is>
      </c>
    </row>
    <row r="412">
      <c r="A412" t="inlineStr">
        <is>
          <t>u254pnbxapp01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114841</v>
      </c>
      <c r="L412" t="n">
        <v>120.42</v>
      </c>
      <c r="M412" t="n">
        <v>30494</v>
      </c>
      <c r="N412" t="n">
        <v>31.97</v>
      </c>
      <c r="O412" t="inlineStr">
        <is>
          <t>U254</t>
        </is>
      </c>
      <c r="P412" t="inlineStr">
        <is>
          <t>u254pesxc01</t>
        </is>
      </c>
      <c r="Q412" t="inlineStr">
        <is>
          <t>Ubuntu Linux (64-bit)</t>
        </is>
      </c>
      <c r="R412" t="inlineStr">
        <is>
          <t>Ubuntu Linux (64-bit)</t>
        </is>
      </c>
    </row>
    <row r="413">
      <c r="A413" t="inlineStr">
        <is>
          <t>u254pngxapp01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1</v>
      </c>
      <c r="K413" t="n">
        <v>55434</v>
      </c>
      <c r="L413" t="n">
        <v>58.13</v>
      </c>
      <c r="M413" t="n">
        <v>17729</v>
      </c>
      <c r="N413" t="n">
        <v>18.59</v>
      </c>
      <c r="O413" t="inlineStr">
        <is>
          <t>U254</t>
        </is>
      </c>
      <c r="P413" t="inlineStr">
        <is>
          <t>u254pesxc01</t>
        </is>
      </c>
      <c r="Q413" t="inlineStr">
        <is>
          <t>Ubuntu Linux (64-bit)</t>
        </is>
      </c>
      <c r="R413" t="inlineStr">
        <is>
          <t>Ubuntu Linux (64-bit)</t>
        </is>
      </c>
    </row>
    <row r="414">
      <c r="A414" t="inlineStr">
        <is>
          <t>u254pntpapp03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1</v>
      </c>
      <c r="K414" t="n">
        <v>63613</v>
      </c>
      <c r="L414" t="n">
        <v>66.7</v>
      </c>
      <c r="M414" t="n">
        <v>63613</v>
      </c>
      <c r="N414" t="n">
        <v>66.7</v>
      </c>
      <c r="O414" t="inlineStr">
        <is>
          <t>U254</t>
        </is>
      </c>
      <c r="P414" t="inlineStr">
        <is>
          <t>u254pesxc01</t>
        </is>
      </c>
      <c r="Q414" t="inlineStr">
        <is>
          <t>Ubuntu Linux (64-bit)</t>
        </is>
      </c>
      <c r="R414" t="inlineStr">
        <is>
          <t>Ubuntu Linux (64-bit)</t>
        </is>
      </c>
    </row>
    <row r="415">
      <c r="A415" t="inlineStr">
        <is>
          <t>u254pntpapp04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1</v>
      </c>
      <c r="K415" t="n">
        <v>63581</v>
      </c>
      <c r="L415" t="n">
        <v>66.67</v>
      </c>
      <c r="M415" t="n">
        <v>63581</v>
      </c>
      <c r="N415" t="n">
        <v>66.67</v>
      </c>
      <c r="O415" t="inlineStr">
        <is>
          <t>U254</t>
        </is>
      </c>
      <c r="P415" t="inlineStr">
        <is>
          <t>u254pesxc01</t>
        </is>
      </c>
      <c r="Q415" t="inlineStr">
        <is>
          <t>Ubuntu Linux (64-bit)</t>
        </is>
      </c>
      <c r="R415" t="inlineStr">
        <is>
          <t>Ubuntu Linux (64-bit)</t>
        </is>
      </c>
    </row>
    <row r="416">
      <c r="A416" t="inlineStr">
        <is>
          <t>u254pocntwx01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n">
        <v>2</v>
      </c>
      <c r="K416" t="n">
        <v>487581</v>
      </c>
      <c r="L416" t="n">
        <v>511.25</v>
      </c>
      <c r="M416" t="n">
        <v>53560</v>
      </c>
      <c r="N416" t="n">
        <v>56.16</v>
      </c>
      <c r="O416" t="inlineStr">
        <is>
          <t>U254</t>
        </is>
      </c>
      <c r="P416" t="inlineStr">
        <is>
          <t>u254pesxc01</t>
        </is>
      </c>
      <c r="Q416" t="inlineStr">
        <is>
          <t>Microsoft Windows Server 2022 (64-bit)</t>
        </is>
      </c>
      <c r="R416" t="inlineStr">
        <is>
          <t>Microsoft Windows Server 2022 (64-bit)</t>
        </is>
      </c>
    </row>
    <row r="417">
      <c r="A417" t="inlineStr">
        <is>
          <t>u254podsapp01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2</v>
      </c>
      <c r="K417" t="n">
        <v>131208</v>
      </c>
      <c r="L417" t="n">
        <v>137.58</v>
      </c>
      <c r="M417" t="n">
        <v>54384</v>
      </c>
      <c r="N417" t="n">
        <v>57.02</v>
      </c>
      <c r="O417" t="inlineStr">
        <is>
          <t>U254</t>
        </is>
      </c>
      <c r="P417" t="inlineStr">
        <is>
          <t>u254pesxc01</t>
        </is>
      </c>
      <c r="Q417" t="inlineStr">
        <is>
          <t>Microsoft Windows Server 2016 (64-bit)</t>
        </is>
      </c>
      <c r="R417" t="inlineStr">
        <is>
          <t>Microsoft Windows Server 2016 (64-bit)</t>
        </is>
      </c>
    </row>
    <row r="418">
      <c r="A418" t="inlineStr">
        <is>
          <t>u254ppbgapp01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n">
        <v>2</v>
      </c>
      <c r="K418" t="n">
        <v>131221</v>
      </c>
      <c r="L418" t="n">
        <v>137.59</v>
      </c>
      <c r="M418" t="n">
        <v>37110</v>
      </c>
      <c r="N418" t="n">
        <v>38.91</v>
      </c>
      <c r="O418" t="inlineStr">
        <is>
          <t>U254</t>
        </is>
      </c>
      <c r="P418" t="inlineStr">
        <is>
          <t>u254pesxc01</t>
        </is>
      </c>
      <c r="Q418" t="inlineStr">
        <is>
          <t>Microsoft Windows Server 2022 (64-bit)</t>
        </is>
      </c>
      <c r="R418" t="inlineStr">
        <is>
          <t>Microsoft Windows Server 2022 (64-bit)</t>
        </is>
      </c>
    </row>
    <row r="419">
      <c r="A419" t="inlineStr">
        <is>
          <t>u254ppciapp01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2</v>
      </c>
      <c r="K419" t="n">
        <v>180418</v>
      </c>
      <c r="L419" t="n">
        <v>189.18</v>
      </c>
      <c r="M419" t="n">
        <v>112675</v>
      </c>
      <c r="N419" t="n">
        <v>118.15</v>
      </c>
      <c r="O419" t="inlineStr">
        <is>
          <t>U254</t>
        </is>
      </c>
      <c r="Q419" t="inlineStr">
        <is>
          <t>Microsoft Windows Server 2016 (64-bit)</t>
        </is>
      </c>
      <c r="R419" t="inlineStr">
        <is>
          <t>Microsoft Windows Server 2016 (64-bit)</t>
        </is>
      </c>
    </row>
    <row r="420">
      <c r="A420" t="inlineStr">
        <is>
          <t>u254ppciapp02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n">
        <v>2</v>
      </c>
      <c r="K420" t="n">
        <v>180866</v>
      </c>
      <c r="L420" t="n">
        <v>189.65</v>
      </c>
      <c r="M420" t="n">
        <v>100941</v>
      </c>
      <c r="N420" t="n">
        <v>105.84</v>
      </c>
      <c r="O420" t="inlineStr">
        <is>
          <t>U254</t>
        </is>
      </c>
      <c r="Q420" t="inlineStr">
        <is>
          <t>Microsoft Windows Server 2016 (64-bit)</t>
        </is>
      </c>
      <c r="R420" t="inlineStr">
        <is>
          <t>Microsoft Windows Server 2016 (64-bit)</t>
        </is>
      </c>
    </row>
    <row r="421">
      <c r="A421" t="inlineStr">
        <is>
          <t>u254ppcvapp01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2</v>
      </c>
      <c r="K421" t="n">
        <v>131202</v>
      </c>
      <c r="L421" t="n">
        <v>137.57</v>
      </c>
      <c r="M421" t="n">
        <v>52155</v>
      </c>
      <c r="N421" t="n">
        <v>54.69</v>
      </c>
      <c r="O421" t="inlineStr">
        <is>
          <t>U254</t>
        </is>
      </c>
      <c r="P421" t="inlineStr">
        <is>
          <t>u254pesxc01</t>
        </is>
      </c>
      <c r="Q421" t="inlineStr">
        <is>
          <t>Microsoft Windows Server 2022 (64-bit)</t>
        </is>
      </c>
      <c r="R421" t="inlineStr">
        <is>
          <t>Microsoft Windows Server 2022 (64-bit)</t>
        </is>
      </c>
    </row>
    <row r="422">
      <c r="A422" t="inlineStr">
        <is>
          <t>u254ppkica01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2</v>
      </c>
      <c r="K422" t="n">
        <v>110742</v>
      </c>
      <c r="L422" t="n">
        <v>116.12</v>
      </c>
      <c r="M422" t="n">
        <v>49388</v>
      </c>
      <c r="N422" t="n">
        <v>51.79</v>
      </c>
      <c r="O422" t="inlineStr">
        <is>
          <t>U254</t>
        </is>
      </c>
      <c r="P422" t="inlineStr">
        <is>
          <t>u254pesxc01</t>
        </is>
      </c>
      <c r="Q422" t="inlineStr">
        <is>
          <t>Microsoft Windows Server 2016 (64-bit)</t>
        </is>
      </c>
      <c r="R422" t="inlineStr">
        <is>
          <t>Microsoft Windows Server 2016 (64-bit)</t>
        </is>
      </c>
    </row>
    <row r="423">
      <c r="A423" t="inlineStr">
        <is>
          <t>u254ppkiroot01_NEVER_POWER_ON</t>
        </is>
      </c>
      <c r="B423" t="inlineStr">
        <is>
          <t>poweredOff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2</v>
      </c>
      <c r="K423" t="n">
        <v>106688</v>
      </c>
      <c r="L423" t="n">
        <v>111.87</v>
      </c>
      <c r="M423" t="n">
        <v>42258</v>
      </c>
      <c r="N423" t="n">
        <v>44.31</v>
      </c>
      <c r="O423" t="inlineStr">
        <is>
          <t>U254</t>
        </is>
      </c>
      <c r="P423" t="inlineStr">
        <is>
          <t>u254pesxc01</t>
        </is>
      </c>
      <c r="Q423" t="inlineStr">
        <is>
          <t>Microsoft Windows Server 2016 (64-bit)</t>
        </is>
      </c>
      <c r="R423" t="inlineStr">
        <is>
          <t>Microsoft Windows Server 2016 or later (64-bit)</t>
        </is>
      </c>
    </row>
    <row r="424">
      <c r="A424" t="inlineStr">
        <is>
          <t>u254ppkiweb01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n">
        <v>2</v>
      </c>
      <c r="K424" t="n">
        <v>110761</v>
      </c>
      <c r="L424" t="n">
        <v>116.14</v>
      </c>
      <c r="M424" t="n">
        <v>49067</v>
      </c>
      <c r="N424" t="n">
        <v>51.45</v>
      </c>
      <c r="O424" t="inlineStr">
        <is>
          <t>U254</t>
        </is>
      </c>
      <c r="P424" t="inlineStr">
        <is>
          <t>u254pesxc01</t>
        </is>
      </c>
      <c r="Q424" t="inlineStr">
        <is>
          <t>Microsoft Windows Server 2016 (64-bit)</t>
        </is>
      </c>
      <c r="R424" t="inlineStr">
        <is>
          <t>Microsoft Windows Server 2016 (64-bit)</t>
        </is>
      </c>
    </row>
    <row r="425">
      <c r="A425" t="inlineStr">
        <is>
          <t>u254ppkiweb02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2</v>
      </c>
      <c r="K425" t="n">
        <v>110754</v>
      </c>
      <c r="L425" t="n">
        <v>116.13</v>
      </c>
      <c r="M425" t="n">
        <v>46250</v>
      </c>
      <c r="N425" t="n">
        <v>48.5</v>
      </c>
      <c r="O425" t="inlineStr">
        <is>
          <t>U254</t>
        </is>
      </c>
      <c r="P425" t="inlineStr">
        <is>
          <t>u254pesxc01</t>
        </is>
      </c>
      <c r="Q425" t="inlineStr">
        <is>
          <t>Microsoft Windows Server 2016 (64-bit)</t>
        </is>
      </c>
      <c r="R425" t="inlineStr">
        <is>
          <t>Microsoft Windows Server 2016 (64-bit)</t>
        </is>
      </c>
    </row>
    <row r="426">
      <c r="A426" t="inlineStr">
        <is>
          <t>u254ppmcapp01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2</v>
      </c>
      <c r="K426" t="n">
        <v>127082</v>
      </c>
      <c r="L426" t="n">
        <v>133.25</v>
      </c>
      <c r="M426" t="n">
        <v>103455</v>
      </c>
      <c r="N426" t="n">
        <v>108.48</v>
      </c>
      <c r="O426" t="inlineStr">
        <is>
          <t>U254</t>
        </is>
      </c>
      <c r="P426" t="inlineStr">
        <is>
          <t>u254pesxc01</t>
        </is>
      </c>
      <c r="Q426" t="inlineStr">
        <is>
          <t>Microsoft Windows Server 2016 (64-bit)</t>
        </is>
      </c>
      <c r="R426" t="inlineStr">
        <is>
          <t>Microsoft Windows Server 2016 (64-bit)</t>
        </is>
      </c>
    </row>
    <row r="427">
      <c r="A427" t="inlineStr">
        <is>
          <t>u254ppplapp01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2</v>
      </c>
      <c r="K427" t="n">
        <v>176287</v>
      </c>
      <c r="L427" t="n">
        <v>184.85</v>
      </c>
      <c r="M427" t="n">
        <v>136553</v>
      </c>
      <c r="N427" t="n">
        <v>143.18</v>
      </c>
      <c r="O427" t="inlineStr">
        <is>
          <t>U254</t>
        </is>
      </c>
      <c r="P427" t="inlineStr">
        <is>
          <t>u254pesxc01</t>
        </is>
      </c>
      <c r="Q427" t="inlineStr">
        <is>
          <t>Microsoft Windows Server 2016 (64-bit)</t>
        </is>
      </c>
      <c r="R427" t="inlineStr">
        <is>
          <t>Microsoft Windows Server 2019 (64-bit)</t>
        </is>
      </c>
    </row>
    <row r="428">
      <c r="A428" t="inlineStr">
        <is>
          <t>u254ppplapp02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2</v>
      </c>
      <c r="K428" t="n">
        <v>155799</v>
      </c>
      <c r="L428" t="n">
        <v>163.36</v>
      </c>
      <c r="M428" t="n">
        <v>117711</v>
      </c>
      <c r="N428" t="n">
        <v>123.43</v>
      </c>
      <c r="O428" t="inlineStr">
        <is>
          <t>U254</t>
        </is>
      </c>
      <c r="P428" t="inlineStr">
        <is>
          <t>u254pesxc01</t>
        </is>
      </c>
      <c r="Q428" t="inlineStr">
        <is>
          <t>Microsoft Windows Server 2016 (64-bit)</t>
        </is>
      </c>
      <c r="R428" t="inlineStr">
        <is>
          <t>Microsoft Windows Server 2019 (64-bit)</t>
        </is>
      </c>
    </row>
    <row r="429">
      <c r="A429" t="inlineStr">
        <is>
          <t>u254ppplpum01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2</v>
      </c>
      <c r="K429" t="n">
        <v>278678</v>
      </c>
      <c r="L429" t="n">
        <v>292.21</v>
      </c>
      <c r="M429" t="n">
        <v>186203</v>
      </c>
      <c r="N429" t="n">
        <v>195.24</v>
      </c>
      <c r="O429" t="inlineStr">
        <is>
          <t>U254</t>
        </is>
      </c>
      <c r="P429" t="inlineStr">
        <is>
          <t>u254pesxc01</t>
        </is>
      </c>
      <c r="Q429" t="inlineStr">
        <is>
          <t>Microsoft Windows Server 2016 (64-bit)</t>
        </is>
      </c>
      <c r="R429" t="inlineStr">
        <is>
          <t>Microsoft Windows Server 2019 (64-bit)</t>
        </is>
      </c>
    </row>
    <row r="430">
      <c r="A430" t="inlineStr">
        <is>
          <t>u254ppplsch01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2</v>
      </c>
      <c r="K430" t="n">
        <v>139424</v>
      </c>
      <c r="L430" t="n">
        <v>146.19</v>
      </c>
      <c r="M430" t="n">
        <v>57983</v>
      </c>
      <c r="N430" t="n">
        <v>60.8</v>
      </c>
      <c r="O430" t="inlineStr">
        <is>
          <t>U254</t>
        </is>
      </c>
      <c r="P430" t="inlineStr">
        <is>
          <t>u254pesxc01</t>
        </is>
      </c>
      <c r="Q430" t="inlineStr">
        <is>
          <t>Microsoft Windows Server 2016 (64-bit)</t>
        </is>
      </c>
      <c r="R430" t="inlineStr">
        <is>
          <t>Microsoft Windows Server 2019 (64-bit)</t>
        </is>
      </c>
    </row>
    <row r="431">
      <c r="A431" t="inlineStr">
        <is>
          <t>u254ppplweb01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2</v>
      </c>
      <c r="K431" t="n">
        <v>139417</v>
      </c>
      <c r="L431" t="n">
        <v>146.19</v>
      </c>
      <c r="M431" t="n">
        <v>76817</v>
      </c>
      <c r="N431" t="n">
        <v>80.55</v>
      </c>
      <c r="O431" t="inlineStr">
        <is>
          <t>U254</t>
        </is>
      </c>
      <c r="P431" t="inlineStr">
        <is>
          <t>u254pesxc01</t>
        </is>
      </c>
      <c r="Q431" t="inlineStr">
        <is>
          <t>Microsoft Windows Server 2016 (64-bit)</t>
        </is>
      </c>
      <c r="R431" t="inlineStr">
        <is>
          <t>Microsoft Windows Server 2019 (64-bit)</t>
        </is>
      </c>
    </row>
    <row r="432">
      <c r="A432" t="inlineStr">
        <is>
          <t>u254ppplweb02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2</v>
      </c>
      <c r="K432" t="n">
        <v>139419</v>
      </c>
      <c r="L432" t="n">
        <v>146.19</v>
      </c>
      <c r="M432" t="n">
        <v>82455</v>
      </c>
      <c r="N432" t="n">
        <v>86.45999999999999</v>
      </c>
      <c r="O432" t="inlineStr">
        <is>
          <t>U254</t>
        </is>
      </c>
      <c r="P432" t="inlineStr">
        <is>
          <t>u254pesxc01</t>
        </is>
      </c>
      <c r="Q432" t="inlineStr">
        <is>
          <t>Microsoft Windows Server 2016 (64-bit)</t>
        </is>
      </c>
      <c r="R432" t="inlineStr">
        <is>
          <t>Microsoft Windows Server 2019 (64-bit)</t>
        </is>
      </c>
    </row>
    <row r="433">
      <c r="A433" t="inlineStr">
        <is>
          <t>u254pprgapp04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2</v>
      </c>
      <c r="K433" t="n">
        <v>155746</v>
      </c>
      <c r="L433" t="n">
        <v>163.31</v>
      </c>
      <c r="M433" t="n">
        <v>56331</v>
      </c>
      <c r="N433" t="n">
        <v>59.07</v>
      </c>
      <c r="O433" t="inlineStr">
        <is>
          <t>U254</t>
        </is>
      </c>
      <c r="P433" t="inlineStr">
        <is>
          <t>u254pesxc01</t>
        </is>
      </c>
      <c r="Q433" t="inlineStr">
        <is>
          <t>Microsoft Windows Server 2022 (64-bit)</t>
        </is>
      </c>
      <c r="R433" t="inlineStr">
        <is>
          <t>Microsoft Windows Server 2022 (64-bit)</t>
        </is>
      </c>
    </row>
    <row r="434">
      <c r="A434" t="inlineStr">
        <is>
          <t>u254pprgapp05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n">
        <v>2</v>
      </c>
      <c r="K434" t="n">
        <v>155747</v>
      </c>
      <c r="L434" t="n">
        <v>163.31</v>
      </c>
      <c r="M434" t="n">
        <v>55975</v>
      </c>
      <c r="N434" t="n">
        <v>58.69</v>
      </c>
      <c r="O434" t="inlineStr">
        <is>
          <t>U254</t>
        </is>
      </c>
      <c r="P434" t="inlineStr">
        <is>
          <t>u254pesxc01</t>
        </is>
      </c>
      <c r="Q434" t="inlineStr">
        <is>
          <t>Microsoft Windows Server 2022 (64-bit)</t>
        </is>
      </c>
      <c r="R434" t="inlineStr">
        <is>
          <t>Microsoft Windows Server 2022 (64-bit)</t>
        </is>
      </c>
    </row>
    <row r="435">
      <c r="A435" t="inlineStr">
        <is>
          <t>u254pprgapp06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n">
        <v>2</v>
      </c>
      <c r="K435" t="n">
        <v>155746</v>
      </c>
      <c r="L435" t="n">
        <v>163.31</v>
      </c>
      <c r="M435" t="n">
        <v>56423</v>
      </c>
      <c r="N435" t="n">
        <v>59.16</v>
      </c>
      <c r="O435" t="inlineStr">
        <is>
          <t>U254</t>
        </is>
      </c>
      <c r="P435" t="inlineStr">
        <is>
          <t>u254pesxc01</t>
        </is>
      </c>
      <c r="Q435" t="inlineStr">
        <is>
          <t>Microsoft Windows Server 2022 (64-bit)</t>
        </is>
      </c>
      <c r="R435" t="inlineStr">
        <is>
          <t>Microsoft Windows Server 2022 (64-bit)</t>
        </is>
      </c>
    </row>
    <row r="436">
      <c r="A436" t="inlineStr">
        <is>
          <t>u254pprgdb03</t>
        </is>
      </c>
      <c r="B436" t="inlineStr">
        <is>
          <t>poweredOn</t>
        </is>
      </c>
      <c r="C436" t="inlineStr">
        <is>
          <t>No</t>
        </is>
      </c>
      <c r="D436" t="inlineStr">
        <is>
          <t>Check</t>
        </is>
      </c>
      <c r="E436" t="inlineStr">
        <is>
          <t>Check</t>
        </is>
      </c>
      <c r="F436" t="inlineStr">
        <is>
          <t>Check</t>
        </is>
      </c>
      <c r="G436" t="inlineStr">
        <is>
          <t>No</t>
        </is>
      </c>
      <c r="H436" t="inlineStr">
        <is>
          <t>No</t>
        </is>
      </c>
      <c r="I436" t="inlineStr">
        <is>
          <t>Yes</t>
        </is>
      </c>
      <c r="J436" t="n">
        <v>2</v>
      </c>
      <c r="K436" t="n">
        <v>155747</v>
      </c>
      <c r="L436" t="n">
        <v>163.31</v>
      </c>
      <c r="M436" t="n">
        <v>56075</v>
      </c>
      <c r="N436" t="n">
        <v>58.8</v>
      </c>
      <c r="O436" t="inlineStr">
        <is>
          <t>U254</t>
        </is>
      </c>
      <c r="P436" t="inlineStr">
        <is>
          <t>u254pesxc01</t>
        </is>
      </c>
      <c r="Q436" t="inlineStr">
        <is>
          <t>Microsoft Windows Server 2022 (64-bit)</t>
        </is>
      </c>
      <c r="R436" t="inlineStr">
        <is>
          <t>Microsoft Windows Server 2022 (64-bit)</t>
        </is>
      </c>
    </row>
    <row r="437">
      <c r="A437" t="inlineStr">
        <is>
          <t>u254pprtmon01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n">
        <v>2</v>
      </c>
      <c r="K437" t="n">
        <v>110743</v>
      </c>
      <c r="L437" t="n">
        <v>116.12</v>
      </c>
      <c r="M437" t="n">
        <v>56153</v>
      </c>
      <c r="N437" t="n">
        <v>58.88</v>
      </c>
      <c r="O437" t="inlineStr">
        <is>
          <t>U254</t>
        </is>
      </c>
      <c r="P437" t="inlineStr">
        <is>
          <t>u254pesxc01</t>
        </is>
      </c>
      <c r="Q437" t="inlineStr">
        <is>
          <t>Microsoft Windows Server 2016 (64-bit)</t>
        </is>
      </c>
      <c r="R437" t="inlineStr">
        <is>
          <t>Microsoft Windows Server 2016 (64-bit)</t>
        </is>
      </c>
    </row>
    <row r="438">
      <c r="A438" t="inlineStr">
        <is>
          <t>u254pprtmon02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Yes</t>
        </is>
      </c>
      <c r="J438" t="n">
        <v>2</v>
      </c>
      <c r="K438" t="n">
        <v>131224</v>
      </c>
      <c r="L438" t="n">
        <v>137.59</v>
      </c>
      <c r="M438" t="n">
        <v>36873</v>
      </c>
      <c r="N438" t="n">
        <v>38.66</v>
      </c>
      <c r="O438" t="inlineStr">
        <is>
          <t>U254</t>
        </is>
      </c>
      <c r="P438" t="inlineStr">
        <is>
          <t>u254pesxc01</t>
        </is>
      </c>
      <c r="Q438" t="inlineStr">
        <is>
          <t>Microsoft Windows Server 2019 (64-bit)</t>
        </is>
      </c>
      <c r="R438" t="inlineStr">
        <is>
          <t>Microsoft Windows Server 2019 (64-bit)</t>
        </is>
      </c>
    </row>
    <row r="439">
      <c r="A439" t="inlineStr">
        <is>
          <t>u254ppsuapp01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n">
        <v>2</v>
      </c>
      <c r="K439" t="n">
        <v>139434</v>
      </c>
      <c r="L439" t="n">
        <v>146.2</v>
      </c>
      <c r="M439" t="n">
        <v>45617</v>
      </c>
      <c r="N439" t="n">
        <v>47.83</v>
      </c>
      <c r="O439" t="inlineStr">
        <is>
          <t>U254</t>
        </is>
      </c>
      <c r="P439" t="inlineStr">
        <is>
          <t>u254pesxc01</t>
        </is>
      </c>
      <c r="Q439" t="inlineStr">
        <is>
          <t>Microsoft Windows Server 2022 (64-bit)</t>
        </is>
      </c>
      <c r="R439" t="inlineStr">
        <is>
          <t>Microsoft Windows Server 2022 (64-bit)</t>
        </is>
      </c>
    </row>
    <row r="440">
      <c r="A440" t="inlineStr">
        <is>
          <t>u254pptmapp01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2</v>
      </c>
      <c r="K440" t="n">
        <v>139416</v>
      </c>
      <c r="L440" t="n">
        <v>146.18</v>
      </c>
      <c r="M440" t="n">
        <v>68470</v>
      </c>
      <c r="N440" t="n">
        <v>71.79000000000001</v>
      </c>
      <c r="O440" t="inlineStr">
        <is>
          <t>U254</t>
        </is>
      </c>
      <c r="P440" t="inlineStr">
        <is>
          <t>u254pesxc01</t>
        </is>
      </c>
      <c r="Q440" t="inlineStr">
        <is>
          <t>Microsoft Windows Server 2016 (64-bit)</t>
        </is>
      </c>
      <c r="R440" t="inlineStr">
        <is>
          <t>Microsoft Windows Server 2019 (64-bit)</t>
        </is>
      </c>
    </row>
    <row r="441">
      <c r="A441" t="inlineStr">
        <is>
          <t>U254PPWRSHL01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n">
        <v>2</v>
      </c>
      <c r="K441" t="n">
        <v>131224</v>
      </c>
      <c r="L441" t="n">
        <v>137.59</v>
      </c>
      <c r="M441" t="n">
        <v>48732</v>
      </c>
      <c r="N441" t="n">
        <v>51.1</v>
      </c>
      <c r="O441" t="inlineStr">
        <is>
          <t>U254</t>
        </is>
      </c>
      <c r="P441" t="inlineStr">
        <is>
          <t>u254pesxc01</t>
        </is>
      </c>
      <c r="Q441" t="inlineStr">
        <is>
          <t>Microsoft Windows Server 2016 (64-bit)</t>
        </is>
      </c>
      <c r="R441" t="inlineStr">
        <is>
          <t>Microsoft Windows Server 2019 (64-bit)</t>
        </is>
      </c>
    </row>
    <row r="442">
      <c r="A442" t="inlineStr">
        <is>
          <t>u254pqlkapp01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2</v>
      </c>
      <c r="K442" t="n">
        <v>155801</v>
      </c>
      <c r="L442" t="n">
        <v>163.36</v>
      </c>
      <c r="M442" t="n">
        <v>72286</v>
      </c>
      <c r="N442" t="n">
        <v>75.8</v>
      </c>
      <c r="O442" t="inlineStr">
        <is>
          <t>U254</t>
        </is>
      </c>
      <c r="P442" t="inlineStr">
        <is>
          <t>u254pesxc01</t>
        </is>
      </c>
      <c r="Q442" t="inlineStr">
        <is>
          <t>Microsoft Windows Server 2016 (64-bit)</t>
        </is>
      </c>
      <c r="R442" t="inlineStr">
        <is>
          <t>Microsoft Windows Server 2019 (64-bit)</t>
        </is>
      </c>
    </row>
    <row r="443">
      <c r="A443" t="inlineStr">
        <is>
          <t>u254pqnpapp01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2</v>
      </c>
      <c r="K443" t="n">
        <v>114842</v>
      </c>
      <c r="L443" t="n">
        <v>120.42</v>
      </c>
      <c r="M443" t="n">
        <v>85820</v>
      </c>
      <c r="N443" t="n">
        <v>89.98999999999999</v>
      </c>
      <c r="O443" t="inlineStr">
        <is>
          <t>U254</t>
        </is>
      </c>
      <c r="P443" t="inlineStr">
        <is>
          <t>u254pesxc01</t>
        </is>
      </c>
      <c r="Q443" t="inlineStr">
        <is>
          <t>Microsoft Windows Server 2016 (64-bit)</t>
        </is>
      </c>
      <c r="R443" t="inlineStr">
        <is>
          <t>Microsoft Windows Server 2016 (64-bit)</t>
        </is>
      </c>
    </row>
    <row r="444">
      <c r="A444" t="inlineStr">
        <is>
          <t>U254PRDDSHB01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n">
        <v>2</v>
      </c>
      <c r="K444" t="n">
        <v>110703</v>
      </c>
      <c r="L444" t="n">
        <v>116.08</v>
      </c>
      <c r="M444" t="n">
        <v>73924</v>
      </c>
      <c r="N444" t="n">
        <v>77.51000000000001</v>
      </c>
      <c r="O444" t="inlineStr">
        <is>
          <t>U254</t>
        </is>
      </c>
      <c r="P444" t="inlineStr">
        <is>
          <t>u254pesxc01</t>
        </is>
      </c>
      <c r="Q444" t="inlineStr">
        <is>
          <t>Microsoft Windows Server 2016 (64-bit)</t>
        </is>
      </c>
      <c r="R444" t="inlineStr">
        <is>
          <t>Microsoft Windows Server 2016 (64-bit)</t>
        </is>
      </c>
    </row>
    <row r="445">
      <c r="A445" t="inlineStr">
        <is>
          <t>U254PRDDSHB02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2</v>
      </c>
      <c r="K445" t="n">
        <v>160933</v>
      </c>
      <c r="L445" t="n">
        <v>168.75</v>
      </c>
      <c r="M445" t="n">
        <v>124758</v>
      </c>
      <c r="N445" t="n">
        <v>130.81</v>
      </c>
      <c r="O445" t="inlineStr">
        <is>
          <t>U254</t>
        </is>
      </c>
      <c r="P445" t="inlineStr">
        <is>
          <t>u254pesxc01</t>
        </is>
      </c>
      <c r="Q445" t="inlineStr">
        <is>
          <t>Microsoft Windows Server 2016 (64-bit)</t>
        </is>
      </c>
      <c r="R445" t="inlineStr">
        <is>
          <t>Microsoft Windows Server 2016 (64-bit)</t>
        </is>
      </c>
    </row>
    <row r="446">
      <c r="A446" t="inlineStr">
        <is>
          <t>U254PRDSQLBI01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n">
        <v>2</v>
      </c>
      <c r="K446" t="n">
        <v>135318</v>
      </c>
      <c r="L446" t="n">
        <v>141.89</v>
      </c>
      <c r="M446" t="n">
        <v>86091</v>
      </c>
      <c r="N446" t="n">
        <v>90.27</v>
      </c>
      <c r="O446" t="inlineStr">
        <is>
          <t>U254</t>
        </is>
      </c>
      <c r="P446" t="inlineStr">
        <is>
          <t>u254pesxc01</t>
        </is>
      </c>
      <c r="Q446" t="inlineStr">
        <is>
          <t>Microsoft Windows Server 2016 (64-bit)</t>
        </is>
      </c>
      <c r="R446" t="inlineStr">
        <is>
          <t>Microsoft Windows Server 2016 (64-bit)</t>
        </is>
      </c>
    </row>
    <row r="447">
      <c r="A447" t="inlineStr">
        <is>
          <t>u254-prgdev01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Yes</t>
        </is>
      </c>
      <c r="I447" t="inlineStr">
        <is>
          <t>Yes</t>
        </is>
      </c>
      <c r="J447" t="n">
        <v>1</v>
      </c>
      <c r="K447" t="n">
        <v>118975</v>
      </c>
      <c r="L447" t="n">
        <v>124.75</v>
      </c>
      <c r="M447" t="n">
        <v>107430</v>
      </c>
      <c r="N447" t="n">
        <v>112.65</v>
      </c>
      <c r="O447" t="inlineStr">
        <is>
          <t>U254</t>
        </is>
      </c>
      <c r="P447" t="inlineStr">
        <is>
          <t>u254lesxc01</t>
        </is>
      </c>
      <c r="Q447" t="inlineStr">
        <is>
          <t>Microsoft Windows 10 (64-bit)</t>
        </is>
      </c>
      <c r="R447" t="inlineStr">
        <is>
          <t>Microsoft Windows 10 (64-bit)</t>
        </is>
      </c>
    </row>
    <row r="448">
      <c r="A448" t="inlineStr">
        <is>
          <t>u254-prgdev02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Yes</t>
        </is>
      </c>
      <c r="I448" t="inlineStr">
        <is>
          <t>Yes</t>
        </is>
      </c>
      <c r="J448" t="n">
        <v>1</v>
      </c>
      <c r="K448" t="n">
        <v>110643</v>
      </c>
      <c r="L448" t="n">
        <v>116.01</v>
      </c>
      <c r="M448" t="n">
        <v>68053</v>
      </c>
      <c r="N448" t="n">
        <v>71.36</v>
      </c>
      <c r="O448" t="inlineStr">
        <is>
          <t>U254</t>
        </is>
      </c>
      <c r="P448" t="inlineStr">
        <is>
          <t>u254lesxc01</t>
        </is>
      </c>
      <c r="Q448" t="inlineStr">
        <is>
          <t>Microsoft Windows 10 (64-bit)</t>
        </is>
      </c>
      <c r="R448" t="inlineStr">
        <is>
          <t>Microsoft Windows 10 (64-bit)</t>
        </is>
      </c>
    </row>
    <row r="449">
      <c r="A449" t="inlineStr">
        <is>
          <t>u254-prgdev03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Yes</t>
        </is>
      </c>
      <c r="I449" t="inlineStr">
        <is>
          <t>Yes</t>
        </is>
      </c>
      <c r="J449" t="n">
        <v>1</v>
      </c>
      <c r="K449" t="n">
        <v>110637</v>
      </c>
      <c r="L449" t="n">
        <v>116.01</v>
      </c>
      <c r="M449" t="n">
        <v>69245</v>
      </c>
      <c r="N449" t="n">
        <v>72.61</v>
      </c>
      <c r="O449" t="inlineStr">
        <is>
          <t>U254</t>
        </is>
      </c>
      <c r="P449" t="inlineStr">
        <is>
          <t>u254lesxc01</t>
        </is>
      </c>
      <c r="Q449" t="inlineStr">
        <is>
          <t>Microsoft Windows 10 (64-bit)</t>
        </is>
      </c>
      <c r="R449" t="inlineStr">
        <is>
          <t>Microsoft Windows 10 (64-bit)</t>
        </is>
      </c>
    </row>
    <row r="450">
      <c r="A450" t="inlineStr">
        <is>
          <t>u254-prgdev04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Yes</t>
        </is>
      </c>
      <c r="I450" t="inlineStr">
        <is>
          <t>Yes</t>
        </is>
      </c>
      <c r="J450" t="n">
        <v>1</v>
      </c>
      <c r="K450" t="n">
        <v>110636</v>
      </c>
      <c r="L450" t="n">
        <v>116.01</v>
      </c>
      <c r="M450" t="n">
        <v>66796</v>
      </c>
      <c r="N450" t="n">
        <v>70.04000000000001</v>
      </c>
      <c r="O450" t="inlineStr">
        <is>
          <t>U254</t>
        </is>
      </c>
      <c r="P450" t="inlineStr">
        <is>
          <t>u254lesxc01</t>
        </is>
      </c>
      <c r="Q450" t="inlineStr">
        <is>
          <t>Microsoft Windows 10 (64-bit)</t>
        </is>
      </c>
      <c r="R450" t="inlineStr">
        <is>
          <t>Microsoft Windows 10 (64-bit)</t>
        </is>
      </c>
    </row>
    <row r="451">
      <c r="A451" t="inlineStr">
        <is>
          <t>U254-prgdev05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n">
        <v>1</v>
      </c>
      <c r="K451" t="n">
        <v>118891</v>
      </c>
      <c r="L451" t="n">
        <v>124.66</v>
      </c>
      <c r="M451" t="n">
        <v>118891</v>
      </c>
      <c r="N451" t="n">
        <v>124.66</v>
      </c>
      <c r="O451" t="inlineStr">
        <is>
          <t>U254</t>
        </is>
      </c>
      <c r="P451" t="inlineStr">
        <is>
          <t>u254lesxc01</t>
        </is>
      </c>
      <c r="Q451" t="inlineStr">
        <is>
          <t>Microsoft Windows 10 (64-bit)</t>
        </is>
      </c>
      <c r="R451" t="inlineStr">
        <is>
          <t>Microsoft Windows 10 (64-bit)</t>
        </is>
      </c>
    </row>
    <row r="452">
      <c r="A452" t="inlineStr">
        <is>
          <t>U254-prgdev06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Yes</t>
        </is>
      </c>
      <c r="I452" t="inlineStr">
        <is>
          <t>Yes</t>
        </is>
      </c>
      <c r="J452" t="n">
        <v>1</v>
      </c>
      <c r="K452" t="n">
        <v>118956</v>
      </c>
      <c r="L452" t="n">
        <v>124.73</v>
      </c>
      <c r="M452" t="n">
        <v>99568</v>
      </c>
      <c r="N452" t="n">
        <v>104.4</v>
      </c>
      <c r="O452" t="inlineStr">
        <is>
          <t>U254</t>
        </is>
      </c>
      <c r="P452" t="inlineStr">
        <is>
          <t>u254lesxc01</t>
        </is>
      </c>
      <c r="Q452" t="inlineStr">
        <is>
          <t>Microsoft Windows 10 (64-bit)</t>
        </is>
      </c>
      <c r="R452" t="inlineStr">
        <is>
          <t>Microsoft Windows 10 (64-bit)</t>
        </is>
      </c>
    </row>
    <row r="453">
      <c r="A453" t="inlineStr">
        <is>
          <t>U254-prgdev07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Yes</t>
        </is>
      </c>
      <c r="I453" t="inlineStr">
        <is>
          <t>Yes</t>
        </is>
      </c>
      <c r="J453" t="n">
        <v>1</v>
      </c>
      <c r="K453" t="n">
        <v>118994</v>
      </c>
      <c r="L453" t="n">
        <v>124.77</v>
      </c>
      <c r="M453" t="n">
        <v>105876</v>
      </c>
      <c r="N453" t="n">
        <v>111.02</v>
      </c>
      <c r="O453" t="inlineStr">
        <is>
          <t>U254</t>
        </is>
      </c>
      <c r="P453" t="inlineStr">
        <is>
          <t>u254lesxc01</t>
        </is>
      </c>
      <c r="Q453" t="inlineStr">
        <is>
          <t>Microsoft Windows 10 (64-bit)</t>
        </is>
      </c>
      <c r="R453" t="inlineStr">
        <is>
          <t>Microsoft Windows 10 (64-bit)</t>
        </is>
      </c>
    </row>
    <row r="454">
      <c r="A454" t="inlineStr">
        <is>
          <t>U254-prgdev08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Yes</t>
        </is>
      </c>
      <c r="I454" t="inlineStr">
        <is>
          <t>Yes</t>
        </is>
      </c>
      <c r="J454" t="n">
        <v>1</v>
      </c>
      <c r="K454" t="n">
        <v>110618</v>
      </c>
      <c r="L454" t="n">
        <v>115.99</v>
      </c>
      <c r="M454" t="n">
        <v>96297</v>
      </c>
      <c r="N454" t="n">
        <v>100.97</v>
      </c>
      <c r="O454" t="inlineStr">
        <is>
          <t>U254</t>
        </is>
      </c>
      <c r="P454" t="inlineStr">
        <is>
          <t>u254lesxc01</t>
        </is>
      </c>
      <c r="Q454" t="inlineStr">
        <is>
          <t>Microsoft Windows 10 (64-bit)</t>
        </is>
      </c>
      <c r="R454" t="inlineStr">
        <is>
          <t>Microsoft Windows 10 (64-bit)</t>
        </is>
      </c>
    </row>
    <row r="455">
      <c r="A455" t="inlineStr">
        <is>
          <t>U254-prgdev09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Yes</t>
        </is>
      </c>
      <c r="I455" t="inlineStr">
        <is>
          <t>Yes</t>
        </is>
      </c>
      <c r="J455" t="n">
        <v>1</v>
      </c>
      <c r="K455" t="n">
        <v>118971</v>
      </c>
      <c r="L455" t="n">
        <v>124.75</v>
      </c>
      <c r="M455" t="n">
        <v>74685</v>
      </c>
      <c r="N455" t="n">
        <v>78.31</v>
      </c>
      <c r="O455" t="inlineStr">
        <is>
          <t>U254</t>
        </is>
      </c>
      <c r="P455" t="inlineStr">
        <is>
          <t>u254lesxc01</t>
        </is>
      </c>
      <c r="Q455" t="inlineStr">
        <is>
          <t>Microsoft Windows 10 (64-bit)</t>
        </is>
      </c>
      <c r="R455" t="inlineStr">
        <is>
          <t>Microsoft Windows 10 (64-bit)</t>
        </is>
      </c>
    </row>
    <row r="456">
      <c r="A456" t="inlineStr">
        <is>
          <t>U254-prgdev10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Yes</t>
        </is>
      </c>
      <c r="I456" t="inlineStr">
        <is>
          <t>Yes</t>
        </is>
      </c>
      <c r="J456" t="n">
        <v>1</v>
      </c>
      <c r="K456" t="n">
        <v>118871</v>
      </c>
      <c r="L456" t="n">
        <v>124.64</v>
      </c>
      <c r="M456" t="n">
        <v>118871</v>
      </c>
      <c r="N456" t="n">
        <v>124.64</v>
      </c>
      <c r="O456" t="inlineStr">
        <is>
          <t>U254</t>
        </is>
      </c>
      <c r="P456" t="inlineStr">
        <is>
          <t>u254lesxc01</t>
        </is>
      </c>
      <c r="Q456" t="inlineStr">
        <is>
          <t>Microsoft Windows 10 (64-bit)</t>
        </is>
      </c>
      <c r="R456" t="inlineStr">
        <is>
          <t>Microsoft Windows 10 (64-bit)</t>
        </is>
      </c>
    </row>
    <row r="457">
      <c r="A457" t="inlineStr">
        <is>
          <t>u254-prgdev11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Yes</t>
        </is>
      </c>
      <c r="I457" t="inlineStr">
        <is>
          <t>Yes</t>
        </is>
      </c>
      <c r="J457" t="n">
        <v>1</v>
      </c>
      <c r="K457" t="n">
        <v>110633</v>
      </c>
      <c r="L457" t="n">
        <v>116</v>
      </c>
      <c r="M457" t="n">
        <v>60693</v>
      </c>
      <c r="N457" t="n">
        <v>63.64</v>
      </c>
      <c r="O457" t="inlineStr">
        <is>
          <t>U254</t>
        </is>
      </c>
      <c r="P457" t="inlineStr">
        <is>
          <t>u254lesxc01</t>
        </is>
      </c>
      <c r="Q457" t="inlineStr">
        <is>
          <t>Microsoft Windows 10 (64-bit)</t>
        </is>
      </c>
      <c r="R457" t="inlineStr">
        <is>
          <t>Microsoft Windows 10 (64-bit)</t>
        </is>
      </c>
    </row>
    <row r="458">
      <c r="A458" t="inlineStr">
        <is>
          <t>u254-prgdev12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Yes</t>
        </is>
      </c>
      <c r="I458" t="inlineStr">
        <is>
          <t>Yes</t>
        </is>
      </c>
      <c r="J458" t="n">
        <v>1</v>
      </c>
      <c r="K458" t="n">
        <v>110616</v>
      </c>
      <c r="L458" t="n">
        <v>115.99</v>
      </c>
      <c r="M458" t="n">
        <v>66556</v>
      </c>
      <c r="N458" t="n">
        <v>69.79000000000001</v>
      </c>
      <c r="O458" t="inlineStr">
        <is>
          <t>U254</t>
        </is>
      </c>
      <c r="P458" t="inlineStr">
        <is>
          <t>u254lesxc01</t>
        </is>
      </c>
      <c r="Q458" t="inlineStr">
        <is>
          <t>Microsoft Windows 10 (64-bit)</t>
        </is>
      </c>
      <c r="R458" t="inlineStr">
        <is>
          <t>Microsoft Windows 10 (64-bit)</t>
        </is>
      </c>
    </row>
    <row r="459">
      <c r="A459" t="inlineStr">
        <is>
          <t>u254-prgdev13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Yes</t>
        </is>
      </c>
      <c r="I459" t="inlineStr">
        <is>
          <t>Yes</t>
        </is>
      </c>
      <c r="J459" t="n">
        <v>1</v>
      </c>
      <c r="K459" t="n">
        <v>118941</v>
      </c>
      <c r="L459" t="n">
        <v>124.72</v>
      </c>
      <c r="M459" t="n">
        <v>68222</v>
      </c>
      <c r="N459" t="n">
        <v>71.53</v>
      </c>
      <c r="O459" t="inlineStr">
        <is>
          <t>U254</t>
        </is>
      </c>
      <c r="P459" t="inlineStr">
        <is>
          <t>u254lesxc01</t>
        </is>
      </c>
      <c r="Q459" t="inlineStr">
        <is>
          <t>Microsoft Windows 10 (64-bit)</t>
        </is>
      </c>
      <c r="R459" t="inlineStr">
        <is>
          <t>Microsoft Windows 10 (64-bit)</t>
        </is>
      </c>
    </row>
    <row r="460">
      <c r="A460" t="inlineStr">
        <is>
          <t>u254-prgdev14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Yes</t>
        </is>
      </c>
      <c r="I460" t="inlineStr">
        <is>
          <t>Yes</t>
        </is>
      </c>
      <c r="J460" t="n">
        <v>1</v>
      </c>
      <c r="K460" t="n">
        <v>118940</v>
      </c>
      <c r="L460" t="n">
        <v>124.71</v>
      </c>
      <c r="M460" t="n">
        <v>59495</v>
      </c>
      <c r="N460" t="n">
        <v>62.38</v>
      </c>
      <c r="O460" t="inlineStr">
        <is>
          <t>U254</t>
        </is>
      </c>
      <c r="P460" t="inlineStr">
        <is>
          <t>u254lesxc01</t>
        </is>
      </c>
      <c r="Q460" t="inlineStr">
        <is>
          <t>Microsoft Windows 10 (64-bit)</t>
        </is>
      </c>
      <c r="R460" t="inlineStr">
        <is>
          <t>Microsoft Windows 10 (64-bit)</t>
        </is>
      </c>
    </row>
    <row r="461">
      <c r="A461" t="inlineStr">
        <is>
          <t>u254-prgdev15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Yes</t>
        </is>
      </c>
      <c r="I461" t="inlineStr">
        <is>
          <t>Yes</t>
        </is>
      </c>
      <c r="J461" t="n">
        <v>1</v>
      </c>
      <c r="K461" t="n">
        <v>118945</v>
      </c>
      <c r="L461" t="n">
        <v>124.72</v>
      </c>
      <c r="M461" t="n">
        <v>54982</v>
      </c>
      <c r="N461" t="n">
        <v>57.65</v>
      </c>
      <c r="O461" t="inlineStr">
        <is>
          <t>U254</t>
        </is>
      </c>
      <c r="P461" t="inlineStr">
        <is>
          <t>u254lesxc01</t>
        </is>
      </c>
      <c r="Q461" t="inlineStr">
        <is>
          <t>Microsoft Windows 10 (64-bit)</t>
        </is>
      </c>
      <c r="R461" t="inlineStr">
        <is>
          <t>Microsoft Windows 10 (64-bit)</t>
        </is>
      </c>
    </row>
    <row r="462">
      <c r="A462" t="inlineStr">
        <is>
          <t>u254-prgdev16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Yes</t>
        </is>
      </c>
      <c r="I462" t="inlineStr">
        <is>
          <t>Yes</t>
        </is>
      </c>
      <c r="J462" t="n">
        <v>1</v>
      </c>
      <c r="K462" t="n">
        <v>118940</v>
      </c>
      <c r="L462" t="n">
        <v>124.71</v>
      </c>
      <c r="M462" t="n">
        <v>59583</v>
      </c>
      <c r="N462" t="n">
        <v>62.48</v>
      </c>
      <c r="O462" t="inlineStr">
        <is>
          <t>U254</t>
        </is>
      </c>
      <c r="P462" t="inlineStr">
        <is>
          <t>u254lesxc01</t>
        </is>
      </c>
      <c r="Q462" t="inlineStr">
        <is>
          <t>Microsoft Windows 10 (64-bit)</t>
        </is>
      </c>
      <c r="R462" t="inlineStr">
        <is>
          <t>Microsoft Windows 10 (64-bit)</t>
        </is>
      </c>
    </row>
    <row r="463">
      <c r="A463" t="inlineStr">
        <is>
          <t>u254-prgdev17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Yes</t>
        </is>
      </c>
      <c r="I463" t="inlineStr">
        <is>
          <t>Yes</t>
        </is>
      </c>
      <c r="J463" t="n">
        <v>1</v>
      </c>
      <c r="K463" t="n">
        <v>118945</v>
      </c>
      <c r="L463" t="n">
        <v>124.72</v>
      </c>
      <c r="M463" t="n">
        <v>60064</v>
      </c>
      <c r="N463" t="n">
        <v>62.98</v>
      </c>
      <c r="O463" t="inlineStr">
        <is>
          <t>U254</t>
        </is>
      </c>
      <c r="P463" t="inlineStr">
        <is>
          <t>u254lesxc01</t>
        </is>
      </c>
      <c r="Q463" t="inlineStr">
        <is>
          <t>Microsoft Windows 10 (64-bit)</t>
        </is>
      </c>
      <c r="R463" t="inlineStr">
        <is>
          <t>Microsoft Windows 10 (64-bit)</t>
        </is>
      </c>
    </row>
    <row r="464">
      <c r="A464" t="inlineStr">
        <is>
          <t>u254-prgdev18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Yes</t>
        </is>
      </c>
      <c r="I464" t="inlineStr">
        <is>
          <t>Yes</t>
        </is>
      </c>
      <c r="J464" t="n">
        <v>1</v>
      </c>
      <c r="K464" t="n">
        <v>118940</v>
      </c>
      <c r="L464" t="n">
        <v>124.71</v>
      </c>
      <c r="M464" t="n">
        <v>58008</v>
      </c>
      <c r="N464" t="n">
        <v>60.82</v>
      </c>
      <c r="O464" t="inlineStr">
        <is>
          <t>U254</t>
        </is>
      </c>
      <c r="P464" t="inlineStr">
        <is>
          <t>u254lesxc01</t>
        </is>
      </c>
      <c r="Q464" t="inlineStr">
        <is>
          <t>Microsoft Windows 10 (64-bit)</t>
        </is>
      </c>
      <c r="R464" t="inlineStr">
        <is>
          <t>Microsoft Windows 10 (64-bit)</t>
        </is>
      </c>
    </row>
    <row r="465">
      <c r="A465" t="inlineStr">
        <is>
          <t>u254-prgdev19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Yes</t>
        </is>
      </c>
      <c r="I465" t="inlineStr">
        <is>
          <t>Yes</t>
        </is>
      </c>
      <c r="J465" t="n">
        <v>1</v>
      </c>
      <c r="K465" t="n">
        <v>118940</v>
      </c>
      <c r="L465" t="n">
        <v>124.71</v>
      </c>
      <c r="M465" t="n">
        <v>58964</v>
      </c>
      <c r="N465" t="n">
        <v>61.83</v>
      </c>
      <c r="O465" t="inlineStr">
        <is>
          <t>U254</t>
        </is>
      </c>
      <c r="P465" t="inlineStr">
        <is>
          <t>u254lesxc01</t>
        </is>
      </c>
      <c r="Q465" t="inlineStr">
        <is>
          <t>Microsoft Windows 10 (64-bit)</t>
        </is>
      </c>
      <c r="R465" t="inlineStr">
        <is>
          <t>Microsoft Windows 10 (64-bit)</t>
        </is>
      </c>
    </row>
    <row r="466">
      <c r="A466" t="inlineStr">
        <is>
          <t>u254-prgdev20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n">
        <v>1</v>
      </c>
      <c r="K466" t="n">
        <v>118940</v>
      </c>
      <c r="L466" t="n">
        <v>124.71</v>
      </c>
      <c r="M466" t="n">
        <v>59222</v>
      </c>
      <c r="N466" t="n">
        <v>62.1</v>
      </c>
      <c r="O466" t="inlineStr">
        <is>
          <t>U254</t>
        </is>
      </c>
      <c r="P466" t="inlineStr">
        <is>
          <t>u254lesxc01</t>
        </is>
      </c>
      <c r="Q466" t="inlineStr">
        <is>
          <t>Microsoft Windows 10 (64-bit)</t>
        </is>
      </c>
      <c r="R466" t="inlineStr">
        <is>
          <t>Microsoft Windows 10 (64-bit)</t>
        </is>
      </c>
    </row>
    <row r="467">
      <c r="A467" t="inlineStr">
        <is>
          <t>u254-prgdev21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Yes</t>
        </is>
      </c>
      <c r="I467" t="inlineStr">
        <is>
          <t>Yes</t>
        </is>
      </c>
      <c r="J467" t="n">
        <v>1</v>
      </c>
      <c r="K467" t="n">
        <v>118941</v>
      </c>
      <c r="L467" t="n">
        <v>124.72</v>
      </c>
      <c r="M467" t="n">
        <v>58465</v>
      </c>
      <c r="N467" t="n">
        <v>61.3</v>
      </c>
      <c r="O467" t="inlineStr">
        <is>
          <t>U254</t>
        </is>
      </c>
      <c r="P467" t="inlineStr">
        <is>
          <t>u254lesxc01</t>
        </is>
      </c>
      <c r="Q467" t="inlineStr">
        <is>
          <t>Microsoft Windows 10 (64-bit)</t>
        </is>
      </c>
      <c r="R467" t="inlineStr">
        <is>
          <t>Microsoft Windows 10 (64-bit)</t>
        </is>
      </c>
    </row>
    <row r="468">
      <c r="A468" t="inlineStr">
        <is>
          <t>u254-prgdev22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Yes</t>
        </is>
      </c>
      <c r="I468" t="inlineStr">
        <is>
          <t>Yes</t>
        </is>
      </c>
      <c r="J468" t="n">
        <v>1</v>
      </c>
      <c r="K468" t="n">
        <v>118944</v>
      </c>
      <c r="L468" t="n">
        <v>124.72</v>
      </c>
      <c r="M468" t="n">
        <v>60637</v>
      </c>
      <c r="N468" t="n">
        <v>63.58</v>
      </c>
      <c r="O468" t="inlineStr">
        <is>
          <t>U254</t>
        </is>
      </c>
      <c r="P468" t="inlineStr">
        <is>
          <t>u254lesxc01</t>
        </is>
      </c>
      <c r="Q468" t="inlineStr">
        <is>
          <t>Microsoft Windows 10 (64-bit)</t>
        </is>
      </c>
      <c r="R468" t="inlineStr">
        <is>
          <t>Microsoft Windows 10 (64-bit)</t>
        </is>
      </c>
    </row>
    <row r="469">
      <c r="A469" t="inlineStr">
        <is>
          <t>u254-prgdev23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Yes</t>
        </is>
      </c>
      <c r="I469" t="inlineStr">
        <is>
          <t>Yes</t>
        </is>
      </c>
      <c r="J469" t="n">
        <v>1</v>
      </c>
      <c r="K469" t="n">
        <v>118940</v>
      </c>
      <c r="L469" t="n">
        <v>124.71</v>
      </c>
      <c r="M469" t="n">
        <v>58629</v>
      </c>
      <c r="N469" t="n">
        <v>61.48</v>
      </c>
      <c r="O469" t="inlineStr">
        <is>
          <t>U254</t>
        </is>
      </c>
      <c r="P469" t="inlineStr">
        <is>
          <t>u254lesxc01</t>
        </is>
      </c>
      <c r="Q469" t="inlineStr">
        <is>
          <t>Microsoft Windows 10 (64-bit)</t>
        </is>
      </c>
      <c r="R469" t="inlineStr">
        <is>
          <t>Microsoft Windows 10 (64-bit)</t>
        </is>
      </c>
    </row>
    <row r="470">
      <c r="A470" t="inlineStr">
        <is>
          <t>u254-prgdev24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Yes</t>
        </is>
      </c>
      <c r="I470" t="inlineStr">
        <is>
          <t>Yes</t>
        </is>
      </c>
      <c r="J470" t="n">
        <v>1</v>
      </c>
      <c r="K470" t="n">
        <v>118941</v>
      </c>
      <c r="L470" t="n">
        <v>124.72</v>
      </c>
      <c r="M470" t="n">
        <v>58052</v>
      </c>
      <c r="N470" t="n">
        <v>60.87</v>
      </c>
      <c r="O470" t="inlineStr">
        <is>
          <t>U254</t>
        </is>
      </c>
      <c r="P470" t="inlineStr">
        <is>
          <t>u254lesxc01</t>
        </is>
      </c>
      <c r="Q470" t="inlineStr">
        <is>
          <t>Microsoft Windows 10 (64-bit)</t>
        </is>
      </c>
      <c r="R470" t="inlineStr">
        <is>
          <t>Microsoft Windows 10 (64-bit)</t>
        </is>
      </c>
    </row>
    <row r="471">
      <c r="A471" t="inlineStr">
        <is>
          <t>u254prmtapp03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1</v>
      </c>
      <c r="K471" t="n">
        <v>110736</v>
      </c>
      <c r="L471" t="n">
        <v>116.11</v>
      </c>
      <c r="M471" t="n">
        <v>14082</v>
      </c>
      <c r="N471" t="n">
        <v>14.77</v>
      </c>
      <c r="O471" t="inlineStr">
        <is>
          <t>U254</t>
        </is>
      </c>
      <c r="P471" t="inlineStr">
        <is>
          <t>u254pesxc01</t>
        </is>
      </c>
      <c r="Q471" t="inlineStr">
        <is>
          <t>Ubuntu Linux (64-bit)</t>
        </is>
      </c>
      <c r="R471" t="inlineStr">
        <is>
          <t>Ubuntu Linux (64-bit)</t>
        </is>
      </c>
    </row>
    <row r="472">
      <c r="A472" t="inlineStr">
        <is>
          <t>u254prp7app01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Yes</t>
        </is>
      </c>
      <c r="J472" t="n">
        <v>1</v>
      </c>
      <c r="K472" t="n">
        <v>614573</v>
      </c>
      <c r="L472" t="n">
        <v>644.41</v>
      </c>
      <c r="M472" t="n">
        <v>208525</v>
      </c>
      <c r="N472" t="n">
        <v>218.65</v>
      </c>
      <c r="O472" t="inlineStr">
        <is>
          <t>U254</t>
        </is>
      </c>
      <c r="P472" t="inlineStr">
        <is>
          <t>u254pesxc01</t>
        </is>
      </c>
      <c r="Q472" t="inlineStr">
        <is>
          <t>Ubuntu Linux (64-bit)</t>
        </is>
      </c>
      <c r="R472" t="inlineStr">
        <is>
          <t>Ubuntu Linux (64-bit)</t>
        </is>
      </c>
    </row>
    <row r="473">
      <c r="A473" t="inlineStr">
        <is>
          <t>u254prp7app03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n">
        <v>2</v>
      </c>
      <c r="K473" t="n">
        <v>231590</v>
      </c>
      <c r="L473" t="n">
        <v>242.83</v>
      </c>
      <c r="M473" t="n">
        <v>59282</v>
      </c>
      <c r="N473" t="n">
        <v>62.16</v>
      </c>
      <c r="O473" t="inlineStr">
        <is>
          <t>U254</t>
        </is>
      </c>
      <c r="P473" t="inlineStr">
        <is>
          <t>u254pesxc01</t>
        </is>
      </c>
      <c r="Q473" t="inlineStr">
        <is>
          <t>Microsoft Windows Server 2016 (64-bit)</t>
        </is>
      </c>
      <c r="R473" t="inlineStr">
        <is>
          <t>Microsoft Windows Server 2019 (64-bit)</t>
        </is>
      </c>
    </row>
    <row r="474">
      <c r="A474" t="inlineStr">
        <is>
          <t>u254prp7app04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2</v>
      </c>
      <c r="K474" t="n">
        <v>231588</v>
      </c>
      <c r="L474" t="n">
        <v>242.83</v>
      </c>
      <c r="M474" t="n">
        <v>52149</v>
      </c>
      <c r="N474" t="n">
        <v>54.68</v>
      </c>
      <c r="O474" t="inlineStr">
        <is>
          <t>U254</t>
        </is>
      </c>
      <c r="P474" t="inlineStr">
        <is>
          <t>u254pesxc01</t>
        </is>
      </c>
      <c r="Q474" t="inlineStr">
        <is>
          <t>Microsoft Windows Server 2016 (64-bit)</t>
        </is>
      </c>
      <c r="R474" t="inlineStr">
        <is>
          <t>Microsoft Windows Server 2019 (64-bit)</t>
        </is>
      </c>
    </row>
    <row r="475">
      <c r="A475" t="inlineStr">
        <is>
          <t>u254prp7scan01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1</v>
      </c>
      <c r="K475" t="n">
        <v>110735</v>
      </c>
      <c r="L475" t="n">
        <v>116.11</v>
      </c>
      <c r="M475" t="n">
        <v>110735</v>
      </c>
      <c r="N475" t="n">
        <v>116.11</v>
      </c>
      <c r="O475" t="inlineStr">
        <is>
          <t>U254</t>
        </is>
      </c>
      <c r="P475" t="inlineStr">
        <is>
          <t>u254pesxc01</t>
        </is>
      </c>
      <c r="Q475" t="inlineStr">
        <is>
          <t>Ubuntu Linux (64-bit)</t>
        </is>
      </c>
      <c r="R475" t="inlineStr">
        <is>
          <t>Ubuntu Linux (64-bit)</t>
        </is>
      </c>
    </row>
    <row r="476">
      <c r="A476" t="inlineStr">
        <is>
          <t>u254pscmapp01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2</v>
      </c>
      <c r="K476" t="n">
        <v>1546237</v>
      </c>
      <c r="L476" t="n">
        <v>1621.3</v>
      </c>
      <c r="M476" t="n">
        <v>779999</v>
      </c>
      <c r="N476" t="n">
        <v>817.87</v>
      </c>
      <c r="O476" t="inlineStr">
        <is>
          <t>U254</t>
        </is>
      </c>
      <c r="P476" t="inlineStr">
        <is>
          <t>u254pesxc01</t>
        </is>
      </c>
      <c r="Q476" t="inlineStr">
        <is>
          <t>Microsoft Windows Server 2016 (64-bit)</t>
        </is>
      </c>
      <c r="R476" t="inlineStr">
        <is>
          <t>Microsoft Windows Server 2016 (64-bit)</t>
        </is>
      </c>
    </row>
    <row r="477">
      <c r="A477" t="inlineStr">
        <is>
          <t>u254pscmapp02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Yes</t>
        </is>
      </c>
      <c r="J477" t="n">
        <v>2</v>
      </c>
      <c r="K477" t="n">
        <v>1615787</v>
      </c>
      <c r="L477" t="n">
        <v>1694.23</v>
      </c>
      <c r="M477" t="n">
        <v>1043538</v>
      </c>
      <c r="N477" t="n">
        <v>1094.2</v>
      </c>
      <c r="O477" t="inlineStr">
        <is>
          <t>U254</t>
        </is>
      </c>
      <c r="P477" t="inlineStr">
        <is>
          <t>u254pesxc01</t>
        </is>
      </c>
      <c r="Q477" t="inlineStr">
        <is>
          <t>Microsoft Windows Server 2016 (64-bit)</t>
        </is>
      </c>
      <c r="R477" t="inlineStr">
        <is>
          <t>Microsoft Windows Server 2016 (64-bit)</t>
        </is>
      </c>
    </row>
    <row r="478">
      <c r="A478" t="inlineStr">
        <is>
          <t>u254pscmdb01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Check</t>
        </is>
      </c>
      <c r="E478" t="inlineStr">
        <is>
          <t>Check</t>
        </is>
      </c>
      <c r="F478" t="inlineStr">
        <is>
          <t>Check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2</v>
      </c>
      <c r="K478" t="n">
        <v>155801</v>
      </c>
      <c r="L478" t="n">
        <v>163.36</v>
      </c>
      <c r="M478" t="n">
        <v>95926</v>
      </c>
      <c r="N478" t="n">
        <v>100.58</v>
      </c>
      <c r="O478" t="inlineStr">
        <is>
          <t>U254</t>
        </is>
      </c>
      <c r="P478" t="inlineStr">
        <is>
          <t>u254pesxc01</t>
        </is>
      </c>
      <c r="Q478" t="inlineStr">
        <is>
          <t>Microsoft Windows Server 2016 (64-bit)</t>
        </is>
      </c>
      <c r="R478" t="inlineStr">
        <is>
          <t>Microsoft Windows Server 2016 (64-bit)</t>
        </is>
      </c>
    </row>
    <row r="479">
      <c r="A479" t="inlineStr">
        <is>
          <t>u254pscmweb01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2</v>
      </c>
      <c r="K479" t="n">
        <v>139426</v>
      </c>
      <c r="L479" t="n">
        <v>146.19</v>
      </c>
      <c r="M479" t="n">
        <v>43094</v>
      </c>
      <c r="N479" t="n">
        <v>45.19</v>
      </c>
      <c r="O479" t="inlineStr">
        <is>
          <t>U254</t>
        </is>
      </c>
      <c r="P479" t="inlineStr">
        <is>
          <t>u254pesxc01</t>
        </is>
      </c>
      <c r="Q479" t="inlineStr">
        <is>
          <t>Microsoft Windows Server 2022 (64-bit)</t>
        </is>
      </c>
      <c r="R479" t="inlineStr">
        <is>
          <t>Microsoft Windows Server 2022 (64-bit)</t>
        </is>
      </c>
    </row>
    <row r="480">
      <c r="A480" t="inlineStr">
        <is>
          <t>u254pscoapp01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n">
        <v>2</v>
      </c>
      <c r="K480" t="n">
        <v>110747</v>
      </c>
      <c r="L480" t="n">
        <v>116.12</v>
      </c>
      <c r="M480" t="n">
        <v>57516</v>
      </c>
      <c r="N480" t="n">
        <v>60.31</v>
      </c>
      <c r="O480" t="inlineStr">
        <is>
          <t>U254</t>
        </is>
      </c>
      <c r="P480" t="inlineStr">
        <is>
          <t>u254pesxc01</t>
        </is>
      </c>
      <c r="Q480" t="inlineStr">
        <is>
          <t>Microsoft Windows Server 2016 (64-bit)</t>
        </is>
      </c>
      <c r="R480" t="inlineStr">
        <is>
          <t>Microsoft Windows Server 2016 (64-bit)</t>
        </is>
      </c>
    </row>
    <row r="481">
      <c r="A481" t="inlineStr">
        <is>
          <t>u254psctapp01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Yes</t>
        </is>
      </c>
      <c r="J481" t="n">
        <v>2</v>
      </c>
      <c r="K481" t="n">
        <v>325782</v>
      </c>
      <c r="L481" t="n">
        <v>341.6</v>
      </c>
      <c r="M481" t="n">
        <v>103021</v>
      </c>
      <c r="N481" t="n">
        <v>108.02</v>
      </c>
      <c r="O481" t="inlineStr">
        <is>
          <t>U254</t>
        </is>
      </c>
      <c r="P481" t="inlineStr">
        <is>
          <t>u254pesxc01</t>
        </is>
      </c>
      <c r="Q481" t="inlineStr">
        <is>
          <t>Microsoft Windows Server 2016 (64-bit)</t>
        </is>
      </c>
      <c r="R481" t="inlineStr">
        <is>
          <t>Microsoft Windows Server 2019 (64-bit)</t>
        </is>
      </c>
    </row>
    <row r="482">
      <c r="A482" t="inlineStr">
        <is>
          <t>u254psdjmp01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2</v>
      </c>
      <c r="K482" t="n">
        <v>131223</v>
      </c>
      <c r="L482" t="n">
        <v>137.59</v>
      </c>
      <c r="M482" t="n">
        <v>32782</v>
      </c>
      <c r="N482" t="n">
        <v>34.37</v>
      </c>
      <c r="O482" t="inlineStr">
        <is>
          <t>U254</t>
        </is>
      </c>
      <c r="P482" t="inlineStr">
        <is>
          <t>u254pesxc01</t>
        </is>
      </c>
      <c r="Q482" t="inlineStr">
        <is>
          <t>Microsoft Windows Server 2016 (64-bit)</t>
        </is>
      </c>
      <c r="R482" t="inlineStr">
        <is>
          <t>Microsoft Windows Server 2022 (64-bit)</t>
        </is>
      </c>
    </row>
    <row r="483">
      <c r="A483" t="inlineStr">
        <is>
          <t>u254psecdb01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Check</t>
        </is>
      </c>
      <c r="E483" t="inlineStr">
        <is>
          <t>Check</t>
        </is>
      </c>
      <c r="F483" t="inlineStr">
        <is>
          <t>Check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2</v>
      </c>
      <c r="K483" t="n">
        <v>139414</v>
      </c>
      <c r="L483" t="n">
        <v>146.18</v>
      </c>
      <c r="M483" t="n">
        <v>55976</v>
      </c>
      <c r="N483" t="n">
        <v>58.69</v>
      </c>
      <c r="O483" t="inlineStr">
        <is>
          <t>U254</t>
        </is>
      </c>
      <c r="P483" t="inlineStr">
        <is>
          <t>u254pesxc01</t>
        </is>
      </c>
      <c r="Q483" t="inlineStr">
        <is>
          <t>Microsoft Windows Server 2016 (64-bit)</t>
        </is>
      </c>
      <c r="R483" t="inlineStr">
        <is>
          <t>Microsoft Windows Server 2019 (64-bit)</t>
        </is>
      </c>
    </row>
    <row r="484">
      <c r="A484" t="inlineStr">
        <is>
          <t>u254psicapp01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2</v>
      </c>
      <c r="K484" t="n">
        <v>131161</v>
      </c>
      <c r="L484" t="n">
        <v>137.53</v>
      </c>
      <c r="M484" t="n">
        <v>31843</v>
      </c>
      <c r="N484" t="n">
        <v>33.39</v>
      </c>
      <c r="O484" t="inlineStr">
        <is>
          <t>U254</t>
        </is>
      </c>
      <c r="P484" t="inlineStr">
        <is>
          <t>u254pesxc01</t>
        </is>
      </c>
      <c r="Q484" t="inlineStr">
        <is>
          <t>Microsoft Windows Server 2022 (64-bit)</t>
        </is>
      </c>
      <c r="R484" t="inlineStr">
        <is>
          <t>Microsoft Windows Server 2022 (64-bit)</t>
        </is>
      </c>
    </row>
    <row r="485">
      <c r="A485" t="inlineStr">
        <is>
          <t>U254PSMEAPP01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2</v>
      </c>
      <c r="K485" t="n">
        <v>110743</v>
      </c>
      <c r="L485" t="n">
        <v>116.12</v>
      </c>
      <c r="M485" t="n">
        <v>66138</v>
      </c>
      <c r="N485" t="n">
        <v>69.34999999999999</v>
      </c>
      <c r="O485" t="inlineStr">
        <is>
          <t>U254</t>
        </is>
      </c>
      <c r="P485" t="inlineStr">
        <is>
          <t>u254pesxc01</t>
        </is>
      </c>
      <c r="Q485" t="inlineStr">
        <is>
          <t>Microsoft Windows Server 2016 (64-bit)</t>
        </is>
      </c>
      <c r="R485" t="inlineStr">
        <is>
          <t>Microsoft Windows Server 2016 (64-bit)</t>
        </is>
      </c>
    </row>
    <row r="486">
      <c r="A486" t="inlineStr">
        <is>
          <t>u254psmtpapp01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1</v>
      </c>
      <c r="K486" t="n">
        <v>55400</v>
      </c>
      <c r="L486" t="n">
        <v>58.09</v>
      </c>
      <c r="M486" t="n">
        <v>17855</v>
      </c>
      <c r="N486" t="n">
        <v>18.72</v>
      </c>
      <c r="O486" t="inlineStr">
        <is>
          <t>U254</t>
        </is>
      </c>
      <c r="P486" t="inlineStr">
        <is>
          <t>u254pesxc01</t>
        </is>
      </c>
      <c r="Q486" t="inlineStr">
        <is>
          <t>Ubuntu Linux (64-bit)</t>
        </is>
      </c>
      <c r="R486" t="inlineStr">
        <is>
          <t>Ubuntu Linux (64-bit)</t>
        </is>
      </c>
    </row>
    <row r="487">
      <c r="A487" t="inlineStr">
        <is>
          <t>u254psmtpapp02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Yes</t>
        </is>
      </c>
      <c r="J487" t="n">
        <v>1</v>
      </c>
      <c r="K487" t="n">
        <v>55400</v>
      </c>
      <c r="L487" t="n">
        <v>58.09</v>
      </c>
      <c r="M487" t="n">
        <v>55400</v>
      </c>
      <c r="N487" t="n">
        <v>58.09</v>
      </c>
      <c r="O487" t="inlineStr">
        <is>
          <t>U254</t>
        </is>
      </c>
      <c r="P487" t="inlineStr">
        <is>
          <t>u254pesxc01</t>
        </is>
      </c>
      <c r="Q487" t="inlineStr">
        <is>
          <t>Ubuntu Linux (64-bit)</t>
        </is>
      </c>
      <c r="R487" t="inlineStr">
        <is>
          <t>Ubuntu Linux (64-bit)</t>
        </is>
      </c>
    </row>
    <row r="488">
      <c r="A488" t="inlineStr">
        <is>
          <t>u254psptapp03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2</v>
      </c>
      <c r="K488" t="n">
        <v>188584</v>
      </c>
      <c r="L488" t="n">
        <v>197.74</v>
      </c>
      <c r="M488" t="n">
        <v>90424</v>
      </c>
      <c r="N488" t="n">
        <v>94.81</v>
      </c>
      <c r="O488" t="inlineStr">
        <is>
          <t>U254</t>
        </is>
      </c>
      <c r="P488" t="inlineStr">
        <is>
          <t>u254pesxc01</t>
        </is>
      </c>
      <c r="Q488" t="inlineStr">
        <is>
          <t>Microsoft Windows Server 2019 (64-bit)</t>
        </is>
      </c>
      <c r="R488" t="inlineStr">
        <is>
          <t>Microsoft Windows Server 2019 (64-bit)</t>
        </is>
      </c>
    </row>
    <row r="489">
      <c r="A489" t="inlineStr">
        <is>
          <t>u254psptapp04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2</v>
      </c>
      <c r="K489" t="n">
        <v>188584</v>
      </c>
      <c r="L489" t="n">
        <v>197.74</v>
      </c>
      <c r="M489" t="n">
        <v>68277</v>
      </c>
      <c r="N489" t="n">
        <v>71.59</v>
      </c>
      <c r="O489" t="inlineStr">
        <is>
          <t>U254</t>
        </is>
      </c>
      <c r="P489" t="inlineStr">
        <is>
          <t>u254pesxc01</t>
        </is>
      </c>
      <c r="Q489" t="inlineStr">
        <is>
          <t>Microsoft Windows Server 2019 (64-bit)</t>
        </is>
      </c>
      <c r="R489" t="inlineStr">
        <is>
          <t>Microsoft Windows Server 2019 (64-bit)</t>
        </is>
      </c>
    </row>
    <row r="490">
      <c r="A490" t="inlineStr">
        <is>
          <t>u254psptdb03</t>
        </is>
      </c>
      <c r="B490" t="inlineStr">
        <is>
          <t>poweredOn</t>
        </is>
      </c>
      <c r="C490" t="inlineStr">
        <is>
          <t>No</t>
        </is>
      </c>
      <c r="D490" t="inlineStr">
        <is>
          <t>Check</t>
        </is>
      </c>
      <c r="E490" t="inlineStr">
        <is>
          <t>Check</t>
        </is>
      </c>
      <c r="F490" t="inlineStr">
        <is>
          <t>Check</t>
        </is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n">
        <v>2</v>
      </c>
      <c r="K490" t="n">
        <v>155804</v>
      </c>
      <c r="L490" t="n">
        <v>163.37</v>
      </c>
      <c r="M490" t="n">
        <v>72197</v>
      </c>
      <c r="N490" t="n">
        <v>75.7</v>
      </c>
      <c r="O490" t="inlineStr">
        <is>
          <t>U254</t>
        </is>
      </c>
      <c r="P490" t="inlineStr">
        <is>
          <t>u254pesxc01</t>
        </is>
      </c>
      <c r="Q490" t="inlineStr">
        <is>
          <t>Microsoft Windows Server 2022 (64-bit)</t>
        </is>
      </c>
      <c r="R490" t="inlineStr">
        <is>
          <t>Microsoft Windows Server 2022 (64-bit)</t>
        </is>
      </c>
    </row>
    <row r="491">
      <c r="A491" t="inlineStr">
        <is>
          <t>u254psptoos03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n">
        <v>2</v>
      </c>
      <c r="K491" t="n">
        <v>180376</v>
      </c>
      <c r="L491" t="n">
        <v>189.13</v>
      </c>
      <c r="M491" t="n">
        <v>59366</v>
      </c>
      <c r="N491" t="n">
        <v>62.25</v>
      </c>
      <c r="O491" t="inlineStr">
        <is>
          <t>U254</t>
        </is>
      </c>
      <c r="P491" t="inlineStr">
        <is>
          <t>u254pesxc01</t>
        </is>
      </c>
      <c r="Q491" t="inlineStr">
        <is>
          <t>Microsoft Windows Server 2019 (64-bit)</t>
        </is>
      </c>
      <c r="R491" t="inlineStr">
        <is>
          <t>Microsoft Windows Server 2019 (64-bit)</t>
        </is>
      </c>
    </row>
    <row r="492">
      <c r="A492" t="inlineStr">
        <is>
          <t>u254psptoos04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2</v>
      </c>
      <c r="K492" t="n">
        <v>180378</v>
      </c>
      <c r="L492" t="n">
        <v>189.13</v>
      </c>
      <c r="M492" t="n">
        <v>60485</v>
      </c>
      <c r="N492" t="n">
        <v>63.42</v>
      </c>
      <c r="O492" t="inlineStr">
        <is>
          <t>U254</t>
        </is>
      </c>
      <c r="P492" t="inlineStr">
        <is>
          <t>u254pesxc01</t>
        </is>
      </c>
      <c r="Q492" t="inlineStr">
        <is>
          <t>Microsoft Windows Server 2019 (64-bit)</t>
        </is>
      </c>
      <c r="R492" t="inlineStr">
        <is>
          <t>Microsoft Windows Server 2019 (64-bit)</t>
        </is>
      </c>
    </row>
    <row r="493">
      <c r="A493" t="inlineStr">
        <is>
          <t>u254psptsas03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2</v>
      </c>
      <c r="K493" t="n">
        <v>139419</v>
      </c>
      <c r="L493" t="n">
        <v>146.19</v>
      </c>
      <c r="M493" t="n">
        <v>52430</v>
      </c>
      <c r="N493" t="n">
        <v>54.98</v>
      </c>
      <c r="O493" t="inlineStr">
        <is>
          <t>U254</t>
        </is>
      </c>
      <c r="P493" t="inlineStr">
        <is>
          <t>u254pesxc01</t>
        </is>
      </c>
      <c r="Q493" t="inlineStr">
        <is>
          <t>Microsoft Windows Server 2022 (64-bit)</t>
        </is>
      </c>
      <c r="R493" t="inlineStr">
        <is>
          <t>Microsoft Windows Server 2022 (64-bit)</t>
        </is>
      </c>
    </row>
    <row r="494">
      <c r="A494" t="inlineStr">
        <is>
          <t>u254psptsch03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2</v>
      </c>
      <c r="K494" t="n">
        <v>319668</v>
      </c>
      <c r="L494" t="n">
        <v>335.19</v>
      </c>
      <c r="M494" t="n">
        <v>207032</v>
      </c>
      <c r="N494" t="n">
        <v>217.08</v>
      </c>
      <c r="O494" t="inlineStr">
        <is>
          <t>U254</t>
        </is>
      </c>
      <c r="P494" t="inlineStr">
        <is>
          <t>u254pesxc01</t>
        </is>
      </c>
      <c r="Q494" t="inlineStr">
        <is>
          <t>Microsoft Windows Server 2019 (64-bit)</t>
        </is>
      </c>
      <c r="R494" t="inlineStr">
        <is>
          <t>Microsoft Windows Server 2019 (64-bit)</t>
        </is>
      </c>
    </row>
    <row r="495">
      <c r="A495" t="inlineStr">
        <is>
          <t>u254psptsch04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2</v>
      </c>
      <c r="K495" t="n">
        <v>319654</v>
      </c>
      <c r="L495" t="n">
        <v>335.17</v>
      </c>
      <c r="M495" t="n">
        <v>203023</v>
      </c>
      <c r="N495" t="n">
        <v>212.88</v>
      </c>
      <c r="O495" t="inlineStr">
        <is>
          <t>U254</t>
        </is>
      </c>
      <c r="P495" t="inlineStr">
        <is>
          <t>u254pesxc01</t>
        </is>
      </c>
      <c r="Q495" t="inlineStr">
        <is>
          <t>Microsoft Windows Server 2019 (64-bit)</t>
        </is>
      </c>
      <c r="R495" t="inlineStr">
        <is>
          <t>Microsoft Windows Server 2019 (64-bit)</t>
        </is>
      </c>
    </row>
    <row r="496">
      <c r="A496" t="inlineStr">
        <is>
          <t>u254psptweb03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Yes</t>
        </is>
      </c>
      <c r="J496" t="n">
        <v>2</v>
      </c>
      <c r="K496" t="n">
        <v>188587</v>
      </c>
      <c r="L496" t="n">
        <v>197.74</v>
      </c>
      <c r="M496" t="n">
        <v>78242</v>
      </c>
      <c r="N496" t="n">
        <v>82.04000000000001</v>
      </c>
      <c r="O496" t="inlineStr">
        <is>
          <t>U254</t>
        </is>
      </c>
      <c r="P496" t="inlineStr">
        <is>
          <t>u254pesxc01</t>
        </is>
      </c>
      <c r="Q496" t="inlineStr">
        <is>
          <t>Microsoft Windows Server 2019 (64-bit)</t>
        </is>
      </c>
      <c r="R496" t="inlineStr">
        <is>
          <t>Microsoft Windows Server 2019 (64-bit)</t>
        </is>
      </c>
    </row>
    <row r="497">
      <c r="A497" t="inlineStr">
        <is>
          <t>u254psptweb04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Yes</t>
        </is>
      </c>
      <c r="J497" t="n">
        <v>2</v>
      </c>
      <c r="K497" t="n">
        <v>188584</v>
      </c>
      <c r="L497" t="n">
        <v>197.74</v>
      </c>
      <c r="M497" t="n">
        <v>80524</v>
      </c>
      <c r="N497" t="n">
        <v>84.43000000000001</v>
      </c>
      <c r="O497" t="inlineStr">
        <is>
          <t>U254</t>
        </is>
      </c>
      <c r="P497" t="inlineStr">
        <is>
          <t>u254pesxc01</t>
        </is>
      </c>
      <c r="Q497" t="inlineStr">
        <is>
          <t>Microsoft Windows Server 2019 (64-bit)</t>
        </is>
      </c>
      <c r="R497" t="inlineStr">
        <is>
          <t>Microsoft Windows Server 2019 (64-bit)</t>
        </is>
      </c>
    </row>
    <row r="498">
      <c r="A498" t="inlineStr">
        <is>
          <t>u254psrcapp01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Yes</t>
        </is>
      </c>
      <c r="J498" t="n">
        <v>2</v>
      </c>
      <c r="K498" t="n">
        <v>336023</v>
      </c>
      <c r="L498" t="n">
        <v>352.34</v>
      </c>
      <c r="M498" t="n">
        <v>204568</v>
      </c>
      <c r="N498" t="n">
        <v>214.5</v>
      </c>
      <c r="O498" t="inlineStr">
        <is>
          <t>U254</t>
        </is>
      </c>
      <c r="P498" t="inlineStr">
        <is>
          <t>u254pesxc01</t>
        </is>
      </c>
      <c r="Q498" t="inlineStr">
        <is>
          <t>Microsoft Windows Server 2016 (64-bit)</t>
        </is>
      </c>
      <c r="R498" t="inlineStr">
        <is>
          <t>Microsoft Windows Server 2016 (64-bit)</t>
        </is>
      </c>
    </row>
    <row r="499">
      <c r="A499" t="inlineStr">
        <is>
          <t>u254pssmapp01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n">
        <v>2</v>
      </c>
      <c r="K499" t="n">
        <v>118943</v>
      </c>
      <c r="L499" t="n">
        <v>124.72</v>
      </c>
      <c r="M499" t="n">
        <v>74282</v>
      </c>
      <c r="N499" t="n">
        <v>77.89</v>
      </c>
      <c r="O499" t="inlineStr">
        <is>
          <t>U254</t>
        </is>
      </c>
      <c r="P499" t="inlineStr">
        <is>
          <t>u254pesxc01</t>
        </is>
      </c>
      <c r="Q499" t="inlineStr">
        <is>
          <t>Microsoft Windows Server 2016 (64-bit)</t>
        </is>
      </c>
      <c r="R499" t="inlineStr">
        <is>
          <t>Microsoft Windows Server 2016 (64-bit)</t>
        </is>
      </c>
    </row>
    <row r="500">
      <c r="A500" t="inlineStr">
        <is>
          <t>u254pssmapp02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2</v>
      </c>
      <c r="K500" t="n">
        <v>118940</v>
      </c>
      <c r="L500" t="n">
        <v>124.71</v>
      </c>
      <c r="M500" t="n">
        <v>59401</v>
      </c>
      <c r="N500" t="n">
        <v>62.28</v>
      </c>
      <c r="O500" t="inlineStr">
        <is>
          <t>U254</t>
        </is>
      </c>
      <c r="P500" t="inlineStr">
        <is>
          <t>u254pesxc01</t>
        </is>
      </c>
      <c r="Q500" t="inlineStr">
        <is>
          <t>Microsoft Windows Server 2016 (64-bit)</t>
        </is>
      </c>
      <c r="R500" t="inlineStr">
        <is>
          <t>Microsoft Windows Server 2016 (64-bit)</t>
        </is>
      </c>
    </row>
    <row r="501">
      <c r="A501" t="inlineStr">
        <is>
          <t>u254pssmdb01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Check</t>
        </is>
      </c>
      <c r="E501" t="inlineStr">
        <is>
          <t>Check</t>
        </is>
      </c>
      <c r="F501" t="inlineStr">
        <is>
          <t>Check</t>
        </is>
      </c>
      <c r="G501" t="inlineStr">
        <is>
          <t>No</t>
        </is>
      </c>
      <c r="H501" t="inlineStr">
        <is>
          <t>No</t>
        </is>
      </c>
      <c r="I501" t="inlineStr">
        <is>
          <t>Yes</t>
        </is>
      </c>
      <c r="J501" t="n">
        <v>2</v>
      </c>
      <c r="K501" t="n">
        <v>196763</v>
      </c>
      <c r="L501" t="n">
        <v>206.32</v>
      </c>
      <c r="M501" t="n">
        <v>97082</v>
      </c>
      <c r="N501" t="n">
        <v>101.8</v>
      </c>
      <c r="O501" t="inlineStr">
        <is>
          <t>U254</t>
        </is>
      </c>
      <c r="P501" t="inlineStr">
        <is>
          <t>u254pesxc01</t>
        </is>
      </c>
      <c r="Q501" t="inlineStr">
        <is>
          <t>Microsoft Windows Server 2016 (64-bit)</t>
        </is>
      </c>
      <c r="R501" t="inlineStr">
        <is>
          <t>Microsoft Windows Server 2016 (64-bit)</t>
        </is>
      </c>
    </row>
    <row r="502">
      <c r="A502" t="inlineStr">
        <is>
          <t>u254pssmdb02</t>
        </is>
      </c>
      <c r="B502" t="inlineStr">
        <is>
          <t>poweredOn</t>
        </is>
      </c>
      <c r="C502" t="inlineStr">
        <is>
          <t>No</t>
        </is>
      </c>
      <c r="D502" t="inlineStr">
        <is>
          <t>Check</t>
        </is>
      </c>
      <c r="E502" t="inlineStr">
        <is>
          <t>Check</t>
        </is>
      </c>
      <c r="F502" t="inlineStr">
        <is>
          <t>Check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n">
        <v>2</v>
      </c>
      <c r="K502" t="n">
        <v>139426</v>
      </c>
      <c r="L502" t="n">
        <v>146.19</v>
      </c>
      <c r="M502" t="n">
        <v>126149</v>
      </c>
      <c r="N502" t="n">
        <v>132.27</v>
      </c>
      <c r="O502" t="inlineStr">
        <is>
          <t>U254</t>
        </is>
      </c>
      <c r="P502" t="inlineStr">
        <is>
          <t>u254pesxc01</t>
        </is>
      </c>
      <c r="Q502" t="inlineStr">
        <is>
          <t>Microsoft Windows Server 2016 (64-bit)</t>
        </is>
      </c>
      <c r="R502" t="inlineStr">
        <is>
          <t>Microsoft Windows Server 2016 (64-bit)</t>
        </is>
      </c>
    </row>
    <row r="503">
      <c r="A503" t="inlineStr">
        <is>
          <t>u254pssmweb01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2</v>
      </c>
      <c r="K503" t="n">
        <v>139408</v>
      </c>
      <c r="L503" t="n">
        <v>146.18</v>
      </c>
      <c r="M503" t="n">
        <v>83021</v>
      </c>
      <c r="N503" t="n">
        <v>87.05</v>
      </c>
      <c r="O503" t="inlineStr">
        <is>
          <t>U254</t>
        </is>
      </c>
      <c r="P503" t="inlineStr">
        <is>
          <t>u254pesxc01</t>
        </is>
      </c>
      <c r="Q503" t="inlineStr">
        <is>
          <t>Microsoft Windows Server 2016 (64-bit)</t>
        </is>
      </c>
      <c r="R503" t="inlineStr">
        <is>
          <t>Microsoft Windows Server 2016 (64-bit)</t>
        </is>
      </c>
    </row>
    <row r="504">
      <c r="A504" t="inlineStr">
        <is>
          <t>U254PSSMWEB02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2</v>
      </c>
      <c r="K504" t="n">
        <v>118943</v>
      </c>
      <c r="L504" t="n">
        <v>124.72</v>
      </c>
      <c r="M504" t="n">
        <v>60109</v>
      </c>
      <c r="N504" t="n">
        <v>63.03</v>
      </c>
      <c r="O504" t="inlineStr">
        <is>
          <t>U254</t>
        </is>
      </c>
      <c r="P504" t="inlineStr">
        <is>
          <t>u254pesxc01</t>
        </is>
      </c>
      <c r="Q504" t="inlineStr">
        <is>
          <t>Microsoft Windows Server 2016 (64-bit)</t>
        </is>
      </c>
      <c r="R504" t="inlineStr">
        <is>
          <t>Microsoft Windows Server 2016 (64-bit)</t>
        </is>
      </c>
    </row>
    <row r="505">
      <c r="A505" t="inlineStr">
        <is>
          <t>u254pstkapp01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n">
        <v>1</v>
      </c>
      <c r="K505" t="n">
        <v>114839</v>
      </c>
      <c r="L505" t="n">
        <v>120.41</v>
      </c>
      <c r="M505" t="n">
        <v>93638</v>
      </c>
      <c r="N505" t="n">
        <v>98.18000000000001</v>
      </c>
      <c r="O505" t="inlineStr">
        <is>
          <t>U254</t>
        </is>
      </c>
      <c r="P505" t="inlineStr">
        <is>
          <t>u254pesxc01</t>
        </is>
      </c>
      <c r="Q505" t="inlineStr">
        <is>
          <t>Ubuntu Linux (64-bit)</t>
        </is>
      </c>
      <c r="R505" t="inlineStr">
        <is>
          <t>Ubuntu Linux (64-bit)</t>
        </is>
      </c>
    </row>
    <row r="506">
      <c r="A506" t="inlineStr">
        <is>
          <t>u254psvnweb01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Yes</t>
        </is>
      </c>
      <c r="J506" t="n">
        <v>2</v>
      </c>
      <c r="K506" t="n">
        <v>141462</v>
      </c>
      <c r="L506" t="n">
        <v>148.33</v>
      </c>
      <c r="M506" t="n">
        <v>83317</v>
      </c>
      <c r="N506" t="n">
        <v>87.36</v>
      </c>
      <c r="O506" t="inlineStr">
        <is>
          <t>U254</t>
        </is>
      </c>
      <c r="P506" t="inlineStr">
        <is>
          <t>u254pesxc01</t>
        </is>
      </c>
      <c r="Q506" t="inlineStr">
        <is>
          <t>Microsoft Windows Server 2016 (64-bit)</t>
        </is>
      </c>
      <c r="R506" t="inlineStr">
        <is>
          <t>Microsoft Windows Server 2016 (64-bit)</t>
        </is>
      </c>
    </row>
    <row r="507">
      <c r="A507" t="inlineStr">
        <is>
          <t>u254ptfsapp01</t>
        </is>
      </c>
      <c r="B507" t="inlineStr">
        <is>
          <t>poweredOn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2</v>
      </c>
      <c r="K507" t="n">
        <v>139415</v>
      </c>
      <c r="L507" t="n">
        <v>146.18</v>
      </c>
      <c r="M507" t="n">
        <v>65759</v>
      </c>
      <c r="N507" t="n">
        <v>68.95</v>
      </c>
      <c r="O507" t="inlineStr">
        <is>
          <t>U254</t>
        </is>
      </c>
      <c r="P507" t="inlineStr">
        <is>
          <t>u254pesxc01</t>
        </is>
      </c>
      <c r="Q507" t="inlineStr">
        <is>
          <t>Microsoft Windows Server 2016 (64-bit)</t>
        </is>
      </c>
      <c r="R507" t="inlineStr">
        <is>
          <t>Microsoft Windows Server 2016 (64-bit)</t>
        </is>
      </c>
    </row>
    <row r="508">
      <c r="A508" t="inlineStr">
        <is>
          <t>u254ptszapp01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2</v>
      </c>
      <c r="K508" t="n">
        <v>131222</v>
      </c>
      <c r="L508" t="n">
        <v>137.59</v>
      </c>
      <c r="M508" t="n">
        <v>35079</v>
      </c>
      <c r="N508" t="n">
        <v>36.78</v>
      </c>
      <c r="O508" t="inlineStr">
        <is>
          <t>U254</t>
        </is>
      </c>
      <c r="P508" t="inlineStr">
        <is>
          <t>u254pesxc01</t>
        </is>
      </c>
      <c r="Q508" t="inlineStr">
        <is>
          <t>Microsoft Windows Server 2022 (64-bit)</t>
        </is>
      </c>
      <c r="R508" t="inlineStr">
        <is>
          <t>Microsoft Windows Server 2022 (64-bit)</t>
        </is>
      </c>
    </row>
    <row r="509">
      <c r="A509" t="inlineStr">
        <is>
          <t>u254pukgcnct01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n">
        <v>2</v>
      </c>
      <c r="K509" t="n">
        <v>131223</v>
      </c>
      <c r="L509" t="n">
        <v>137.59</v>
      </c>
      <c r="M509" t="n">
        <v>33881</v>
      </c>
      <c r="N509" t="n">
        <v>35.53</v>
      </c>
      <c r="O509" t="inlineStr">
        <is>
          <t>U254</t>
        </is>
      </c>
      <c r="P509" t="inlineStr">
        <is>
          <t>u254pesxc01</t>
        </is>
      </c>
      <c r="Q509" t="inlineStr">
        <is>
          <t>Microsoft Windows Server 2022 (64-bit)</t>
        </is>
      </c>
      <c r="R509" t="inlineStr">
        <is>
          <t>Microsoft Windows Server 2022 (64-bit)</t>
        </is>
      </c>
    </row>
    <row r="510">
      <c r="A510" t="inlineStr">
        <is>
          <t>u254purlweb01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n">
        <v>2</v>
      </c>
      <c r="K510" t="n">
        <v>131223</v>
      </c>
      <c r="L510" t="n">
        <v>137.59</v>
      </c>
      <c r="M510" t="n">
        <v>49083</v>
      </c>
      <c r="N510" t="n">
        <v>51.47</v>
      </c>
      <c r="O510" t="inlineStr">
        <is>
          <t>U254</t>
        </is>
      </c>
      <c r="P510" t="inlineStr">
        <is>
          <t>u254pesxc01</t>
        </is>
      </c>
      <c r="Q510" t="inlineStr">
        <is>
          <t>Microsoft Windows Server 2016 (64-bit)</t>
        </is>
      </c>
      <c r="R510" t="inlineStr">
        <is>
          <t>Microsoft Windows Server 2019 (64-bit)</t>
        </is>
      </c>
    </row>
    <row r="511">
      <c r="A511" t="inlineStr">
        <is>
          <t>u254pvtsapp01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n">
        <v>2</v>
      </c>
      <c r="K511" t="n">
        <v>221341</v>
      </c>
      <c r="L511" t="n">
        <v>232.09</v>
      </c>
      <c r="M511" t="n">
        <v>74798</v>
      </c>
      <c r="N511" t="n">
        <v>78.43000000000001</v>
      </c>
      <c r="O511" t="inlineStr">
        <is>
          <t>U254</t>
        </is>
      </c>
      <c r="P511" t="inlineStr">
        <is>
          <t>u254pesxc01</t>
        </is>
      </c>
      <c r="Q511" t="inlineStr">
        <is>
          <t>Microsoft Windows Server 2016 (64-bit)</t>
        </is>
      </c>
      <c r="R511" t="inlineStr">
        <is>
          <t>Microsoft Windows Server 2019 (64-bit)</t>
        </is>
      </c>
    </row>
    <row r="512">
      <c r="A512" t="inlineStr">
        <is>
          <t>u254pwusapp01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2</v>
      </c>
      <c r="K512" t="n">
        <v>1650859</v>
      </c>
      <c r="L512" t="n">
        <v>1731</v>
      </c>
      <c r="M512" t="n">
        <v>393370</v>
      </c>
      <c r="N512" t="n">
        <v>412.47</v>
      </c>
      <c r="O512" t="inlineStr">
        <is>
          <t>U254</t>
        </is>
      </c>
      <c r="P512" t="inlineStr">
        <is>
          <t>u254pesxc01</t>
        </is>
      </c>
      <c r="Q512" t="inlineStr">
        <is>
          <t>Microsoft Windows Server 2016 (64-bit)</t>
        </is>
      </c>
      <c r="R512" t="inlineStr">
        <is>
          <t>Microsoft Windows Server 2019 (64-bit)</t>
        </is>
      </c>
    </row>
    <row r="513">
      <c r="A513" t="inlineStr">
        <is>
          <t>u254qasqlbi01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2</v>
      </c>
      <c r="K513" t="n">
        <v>135342</v>
      </c>
      <c r="L513" t="n">
        <v>141.91</v>
      </c>
      <c r="M513" t="n">
        <v>80914</v>
      </c>
      <c r="N513" t="n">
        <v>84.84</v>
      </c>
      <c r="O513" t="inlineStr">
        <is>
          <t>U254</t>
        </is>
      </c>
      <c r="P513" t="inlineStr">
        <is>
          <t>u254lesxc01</t>
        </is>
      </c>
      <c r="Q513" t="inlineStr">
        <is>
          <t>Microsoft Windows Server 2012 (64-bit)</t>
        </is>
      </c>
      <c r="R513" t="inlineStr">
        <is>
          <t>Microsoft Windows Server 2016 (64-bit)</t>
        </is>
      </c>
    </row>
    <row r="514">
      <c r="A514" t="inlineStr">
        <is>
          <t>U254QEDWDB01</t>
        </is>
      </c>
      <c r="B514" t="inlineStr">
        <is>
          <t>poweredOn</t>
        </is>
      </c>
      <c r="C514" t="inlineStr">
        <is>
          <t>No</t>
        </is>
      </c>
      <c r="D514" t="inlineStr">
        <is>
          <t>Check</t>
        </is>
      </c>
      <c r="E514" t="inlineStr">
        <is>
          <t>Check</t>
        </is>
      </c>
      <c r="F514" t="inlineStr">
        <is>
          <t>Check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2</v>
      </c>
      <c r="K514" t="n">
        <v>255171</v>
      </c>
      <c r="L514" t="n">
        <v>267.56</v>
      </c>
      <c r="M514" t="n">
        <v>144484</v>
      </c>
      <c r="N514" t="n">
        <v>151.5</v>
      </c>
      <c r="O514" t="inlineStr">
        <is>
          <t>U254</t>
        </is>
      </c>
      <c r="P514" t="inlineStr">
        <is>
          <t>u254lesxc01</t>
        </is>
      </c>
      <c r="Q514" t="inlineStr">
        <is>
          <t>Microsoft Windows Server 2016 (64-bit)</t>
        </is>
      </c>
      <c r="R514" t="inlineStr">
        <is>
          <t>Microsoft Windows Server 2016 (64-bit)</t>
        </is>
      </c>
    </row>
    <row r="515">
      <c r="A515" t="inlineStr">
        <is>
          <t>u254qfindb02</t>
        </is>
      </c>
      <c r="B515" t="inlineStr">
        <is>
          <t>poweredOn</t>
        </is>
      </c>
      <c r="C515" t="inlineStr">
        <is>
          <t>No</t>
        </is>
      </c>
      <c r="D515" t="inlineStr">
        <is>
          <t>Check</t>
        </is>
      </c>
      <c r="E515" t="inlineStr">
        <is>
          <t>Check</t>
        </is>
      </c>
      <c r="F515" t="inlineStr">
        <is>
          <t>Check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n">
        <v>2</v>
      </c>
      <c r="K515" t="n">
        <v>147621</v>
      </c>
      <c r="L515" t="n">
        <v>154.79</v>
      </c>
      <c r="M515" t="n">
        <v>65851</v>
      </c>
      <c r="N515" t="n">
        <v>69.05</v>
      </c>
      <c r="O515" t="inlineStr">
        <is>
          <t>U254</t>
        </is>
      </c>
      <c r="P515" t="inlineStr">
        <is>
          <t>u254lesxc01</t>
        </is>
      </c>
      <c r="Q515" t="inlineStr">
        <is>
          <t>Microsoft Windows Server 2016 (64-bit)</t>
        </is>
      </c>
      <c r="R515" t="inlineStr">
        <is>
          <t>Microsoft Windows Server 2019 (64-bit)</t>
        </is>
      </c>
    </row>
    <row r="516">
      <c r="A516" t="inlineStr">
        <is>
          <t>u254qiisweb01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n">
        <v>2</v>
      </c>
      <c r="K516" t="n">
        <v>131203</v>
      </c>
      <c r="L516" t="n">
        <v>137.57</v>
      </c>
      <c r="M516" t="n">
        <v>60462</v>
      </c>
      <c r="N516" t="n">
        <v>63.4</v>
      </c>
      <c r="O516" t="inlineStr">
        <is>
          <t>U254</t>
        </is>
      </c>
      <c r="P516" t="inlineStr">
        <is>
          <t>u254lesxc01</t>
        </is>
      </c>
      <c r="Q516" t="inlineStr">
        <is>
          <t>Microsoft Windows Server 2016 (64-bit)</t>
        </is>
      </c>
      <c r="R516" t="inlineStr">
        <is>
          <t>Microsoft Windows Server 2019 (64-bit)</t>
        </is>
      </c>
    </row>
    <row r="517">
      <c r="A517" t="inlineStr">
        <is>
          <t>u254qintdb01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Check</t>
        </is>
      </c>
      <c r="E517" t="inlineStr">
        <is>
          <t>Check</t>
        </is>
      </c>
      <c r="F517" t="inlineStr">
        <is>
          <t>Check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n">
        <v>2</v>
      </c>
      <c r="K517" t="n">
        <v>200862</v>
      </c>
      <c r="L517" t="n">
        <v>210.61</v>
      </c>
      <c r="M517" t="n">
        <v>59478</v>
      </c>
      <c r="N517" t="n">
        <v>62.37</v>
      </c>
      <c r="O517" t="inlineStr">
        <is>
          <t>U254</t>
        </is>
      </c>
      <c r="P517" t="inlineStr">
        <is>
          <t>u254lesxc01</t>
        </is>
      </c>
      <c r="Q517" t="inlineStr">
        <is>
          <t>Microsoft Windows Server 2016 (64-bit)</t>
        </is>
      </c>
      <c r="R517" t="inlineStr">
        <is>
          <t>Microsoft Windows Server 2016 (64-bit)</t>
        </is>
      </c>
    </row>
    <row r="518">
      <c r="A518" t="inlineStr">
        <is>
          <t>u254qintweb02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n">
        <v>2</v>
      </c>
      <c r="K518" t="n">
        <v>106582</v>
      </c>
      <c r="L518" t="n">
        <v>111.76</v>
      </c>
      <c r="M518" t="n">
        <v>46057</v>
      </c>
      <c r="N518" t="n">
        <v>48.29</v>
      </c>
      <c r="O518" t="inlineStr">
        <is>
          <t>U254</t>
        </is>
      </c>
      <c r="P518" t="inlineStr">
        <is>
          <t>u254lesxc01</t>
        </is>
      </c>
      <c r="Q518" t="inlineStr">
        <is>
          <t>Microsoft Windows Server 2016 (64-bit)</t>
        </is>
      </c>
      <c r="R518" t="inlineStr">
        <is>
          <t>Microsoft Windows Server 2016 (64-bit)</t>
        </is>
      </c>
    </row>
    <row r="519">
      <c r="A519" t="inlineStr">
        <is>
          <t>u254qpplapp01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Yes</t>
        </is>
      </c>
      <c r="J519" t="n">
        <v>2</v>
      </c>
      <c r="K519" t="n">
        <v>139439</v>
      </c>
      <c r="L519" t="n">
        <v>146.21</v>
      </c>
      <c r="M519" t="n">
        <v>113309</v>
      </c>
      <c r="N519" t="n">
        <v>118.81</v>
      </c>
      <c r="O519" t="inlineStr">
        <is>
          <t>U254</t>
        </is>
      </c>
      <c r="P519" t="inlineStr">
        <is>
          <t>u254lesxc01</t>
        </is>
      </c>
      <c r="Q519" t="inlineStr">
        <is>
          <t>Microsoft Windows Server 2016 (64-bit)</t>
        </is>
      </c>
      <c r="R519" t="inlineStr">
        <is>
          <t>Microsoft Windows Server 2019 (64-bit)</t>
        </is>
      </c>
    </row>
    <row r="520">
      <c r="A520" t="inlineStr">
        <is>
          <t>u254qpplapp02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Yes</t>
        </is>
      </c>
      <c r="J520" t="n">
        <v>2</v>
      </c>
      <c r="K520" t="n">
        <v>139455</v>
      </c>
      <c r="L520" t="n">
        <v>146.23</v>
      </c>
      <c r="M520" t="n">
        <v>89116</v>
      </c>
      <c r="N520" t="n">
        <v>93.44</v>
      </c>
      <c r="O520" t="inlineStr">
        <is>
          <t>U254</t>
        </is>
      </c>
      <c r="P520" t="inlineStr">
        <is>
          <t>u254lesxc01</t>
        </is>
      </c>
      <c r="Q520" t="inlineStr">
        <is>
          <t>Microsoft Windows Server 2016 (64-bit)</t>
        </is>
      </c>
      <c r="R520" t="inlineStr">
        <is>
          <t>Microsoft Windows Server 2019 (64-bit)</t>
        </is>
      </c>
    </row>
    <row r="521">
      <c r="A521" t="inlineStr">
        <is>
          <t>u254qpplsch01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2</v>
      </c>
      <c r="K521" t="n">
        <v>139445</v>
      </c>
      <c r="L521" t="n">
        <v>146.21</v>
      </c>
      <c r="M521" t="n">
        <v>62225</v>
      </c>
      <c r="N521" t="n">
        <v>65.25</v>
      </c>
      <c r="O521" t="inlineStr">
        <is>
          <t>U254</t>
        </is>
      </c>
      <c r="P521" t="inlineStr">
        <is>
          <t>u254lesxc01</t>
        </is>
      </c>
      <c r="Q521" t="inlineStr">
        <is>
          <t>Microsoft Windows Server 2016 (64-bit)</t>
        </is>
      </c>
      <c r="R521" t="inlineStr">
        <is>
          <t>Microsoft Windows Server 2019 (64-bit)</t>
        </is>
      </c>
    </row>
    <row r="522">
      <c r="A522" t="inlineStr">
        <is>
          <t>u254qpplweb01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2</v>
      </c>
      <c r="K522" t="n">
        <v>139441</v>
      </c>
      <c r="L522" t="n">
        <v>146.21</v>
      </c>
      <c r="M522" t="n">
        <v>92553</v>
      </c>
      <c r="N522" t="n">
        <v>97.05</v>
      </c>
      <c r="O522" t="inlineStr">
        <is>
          <t>U254</t>
        </is>
      </c>
      <c r="P522" t="inlineStr">
        <is>
          <t>u254lesxc01</t>
        </is>
      </c>
      <c r="Q522" t="inlineStr">
        <is>
          <t>Microsoft Windows Server 2016 (64-bit)</t>
        </is>
      </c>
      <c r="R522" t="inlineStr">
        <is>
          <t>Microsoft Windows Server 2019 (64-bit)</t>
        </is>
      </c>
    </row>
    <row r="523">
      <c r="A523" t="inlineStr">
        <is>
          <t>u254qpplweb02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2</v>
      </c>
      <c r="K523" t="n">
        <v>139426</v>
      </c>
      <c r="L523" t="n">
        <v>146.19</v>
      </c>
      <c r="M523" t="n">
        <v>85895</v>
      </c>
      <c r="N523" t="n">
        <v>90.06999999999999</v>
      </c>
      <c r="O523" t="inlineStr">
        <is>
          <t>U254</t>
        </is>
      </c>
      <c r="P523" t="inlineStr">
        <is>
          <t>u254lesxc01</t>
        </is>
      </c>
      <c r="Q523" t="inlineStr">
        <is>
          <t>Microsoft Windows Server 2016 (64-bit)</t>
        </is>
      </c>
      <c r="R523" t="inlineStr">
        <is>
          <t>Microsoft Windows Server 2019 (64-bit)</t>
        </is>
      </c>
    </row>
    <row r="524">
      <c r="A524" t="inlineStr">
        <is>
          <t>u254qprgapp01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n">
        <v>2</v>
      </c>
      <c r="K524" t="n">
        <v>110705</v>
      </c>
      <c r="L524" t="n">
        <v>116.08</v>
      </c>
      <c r="M524" t="n">
        <v>79931</v>
      </c>
      <c r="N524" t="n">
        <v>83.81</v>
      </c>
      <c r="O524" t="inlineStr">
        <is>
          <t>U254</t>
        </is>
      </c>
      <c r="P524" t="inlineStr">
        <is>
          <t>u254lesxc01</t>
        </is>
      </c>
      <c r="Q524" t="inlineStr">
        <is>
          <t>Microsoft Windows Server 2016 (64-bit)</t>
        </is>
      </c>
      <c r="R524" t="inlineStr">
        <is>
          <t>Microsoft Windows Server 2016 (64-bit)</t>
        </is>
      </c>
    </row>
    <row r="525">
      <c r="A525" t="inlineStr">
        <is>
          <t>u254qprgapp02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Yes</t>
        </is>
      </c>
      <c r="J525" t="n">
        <v>2</v>
      </c>
      <c r="K525" t="n">
        <v>131219</v>
      </c>
      <c r="L525" t="n">
        <v>137.59</v>
      </c>
      <c r="M525" t="n">
        <v>47739</v>
      </c>
      <c r="N525" t="n">
        <v>50.06</v>
      </c>
      <c r="O525" t="inlineStr">
        <is>
          <t>U254</t>
        </is>
      </c>
      <c r="P525" t="inlineStr">
        <is>
          <t>u254lesxc01</t>
        </is>
      </c>
      <c r="Q525" t="inlineStr">
        <is>
          <t>Microsoft Windows Server 2016 or later (64-bit)</t>
        </is>
      </c>
      <c r="R525" t="inlineStr">
        <is>
          <t>Microsoft Windows Server 2016 or later (64-bit)</t>
        </is>
      </c>
    </row>
    <row r="526">
      <c r="A526" t="inlineStr">
        <is>
          <t>u254qprgapp03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n">
        <v>2</v>
      </c>
      <c r="K526" t="n">
        <v>131180</v>
      </c>
      <c r="L526" t="n">
        <v>137.55</v>
      </c>
      <c r="M526" t="n">
        <v>41402</v>
      </c>
      <c r="N526" t="n">
        <v>43.41</v>
      </c>
      <c r="O526" t="inlineStr">
        <is>
          <t>U254</t>
        </is>
      </c>
      <c r="P526" t="inlineStr">
        <is>
          <t>u254lesxc01</t>
        </is>
      </c>
      <c r="Q526" t="inlineStr">
        <is>
          <t>Microsoft Windows Server 2022 (64-bit)</t>
        </is>
      </c>
      <c r="R526" t="inlineStr">
        <is>
          <t>Microsoft Windows Server 2022 (64-bit)</t>
        </is>
      </c>
    </row>
    <row r="527">
      <c r="A527" t="inlineStr">
        <is>
          <t>u254qprgapp04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2</v>
      </c>
      <c r="K527" t="n">
        <v>131182</v>
      </c>
      <c r="L527" t="n">
        <v>137.55</v>
      </c>
      <c r="M527" t="n">
        <v>39989</v>
      </c>
      <c r="N527" t="n">
        <v>41.93</v>
      </c>
      <c r="O527" t="inlineStr">
        <is>
          <t>U254</t>
        </is>
      </c>
      <c r="P527" t="inlineStr">
        <is>
          <t>u254lesxc01</t>
        </is>
      </c>
      <c r="Q527" t="inlineStr">
        <is>
          <t>Microsoft Windows Server 2022 (64-bit)</t>
        </is>
      </c>
      <c r="R527" t="inlineStr">
        <is>
          <t>Microsoft Windows Server 2022 (64-bit)</t>
        </is>
      </c>
    </row>
    <row r="528">
      <c r="A528" t="inlineStr">
        <is>
          <t>u254qprgdb01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Check</t>
        </is>
      </c>
      <c r="E528" t="inlineStr">
        <is>
          <t>Check</t>
        </is>
      </c>
      <c r="F528" t="inlineStr">
        <is>
          <t>Check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n">
        <v>2</v>
      </c>
      <c r="K528" t="n">
        <v>110706</v>
      </c>
      <c r="L528" t="n">
        <v>116.08</v>
      </c>
      <c r="M528" t="n">
        <v>51983</v>
      </c>
      <c r="N528" t="n">
        <v>54.51</v>
      </c>
      <c r="O528" t="inlineStr">
        <is>
          <t>U254</t>
        </is>
      </c>
      <c r="P528" t="inlineStr">
        <is>
          <t>u254lesxc01</t>
        </is>
      </c>
      <c r="Q528" t="inlineStr">
        <is>
          <t>Microsoft Windows Server 2016 (64-bit)</t>
        </is>
      </c>
      <c r="R528" t="inlineStr">
        <is>
          <t>Microsoft Windows Server 2016 (64-bit)</t>
        </is>
      </c>
    </row>
    <row r="529">
      <c r="A529" t="inlineStr">
        <is>
          <t>u254qprgdb03</t>
        </is>
      </c>
      <c r="B529" t="inlineStr">
        <is>
          <t>poweredOn</t>
        </is>
      </c>
      <c r="C529" t="inlineStr">
        <is>
          <t>No</t>
        </is>
      </c>
      <c r="D529" t="inlineStr">
        <is>
          <t>Check</t>
        </is>
      </c>
      <c r="E529" t="inlineStr">
        <is>
          <t>Check</t>
        </is>
      </c>
      <c r="F529" t="inlineStr">
        <is>
          <t>Check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n">
        <v>2</v>
      </c>
      <c r="K529" t="n">
        <v>131171</v>
      </c>
      <c r="L529" t="n">
        <v>137.54</v>
      </c>
      <c r="M529" t="n">
        <v>41810</v>
      </c>
      <c r="N529" t="n">
        <v>43.84</v>
      </c>
      <c r="O529" t="inlineStr">
        <is>
          <t>U254</t>
        </is>
      </c>
      <c r="P529" t="inlineStr">
        <is>
          <t>u254lesxc01</t>
        </is>
      </c>
      <c r="Q529" t="inlineStr">
        <is>
          <t>Microsoft Windows Server 2022 (64-bit)</t>
        </is>
      </c>
      <c r="R529" t="inlineStr">
        <is>
          <t>Microsoft Windows Server 2022 (64-bit)</t>
        </is>
      </c>
    </row>
    <row r="530">
      <c r="A530" t="inlineStr">
        <is>
          <t>U254QPWRSHL01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n">
        <v>2</v>
      </c>
      <c r="K530" t="n">
        <v>131220</v>
      </c>
      <c r="L530" t="n">
        <v>137.59</v>
      </c>
      <c r="M530" t="n">
        <v>53846</v>
      </c>
      <c r="N530" t="n">
        <v>56.46</v>
      </c>
      <c r="O530" t="inlineStr">
        <is>
          <t>U254</t>
        </is>
      </c>
      <c r="P530" t="inlineStr">
        <is>
          <t>u254lesxc01</t>
        </is>
      </c>
      <c r="Q530" t="inlineStr">
        <is>
          <t>Microsoft Windows Server 2016 (64-bit)</t>
        </is>
      </c>
      <c r="R530" t="inlineStr">
        <is>
          <t>Microsoft Windows Server 2019 (64-bit)</t>
        </is>
      </c>
    </row>
    <row r="531">
      <c r="A531" t="inlineStr">
        <is>
          <t>u254-qtjmp01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1</v>
      </c>
      <c r="K531" t="n">
        <v>69736</v>
      </c>
      <c r="L531" t="n">
        <v>73.12</v>
      </c>
      <c r="M531" t="n">
        <v>49731</v>
      </c>
      <c r="N531" t="n">
        <v>52.15</v>
      </c>
      <c r="O531" t="inlineStr">
        <is>
          <t>U254</t>
        </is>
      </c>
      <c r="P531" t="inlineStr">
        <is>
          <t>u254lesxc01</t>
        </is>
      </c>
      <c r="Q531" t="inlineStr">
        <is>
          <t>Microsoft Windows 10 (64-bit)</t>
        </is>
      </c>
      <c r="R531" t="inlineStr">
        <is>
          <t>Microsoft Windows 10 (64-bit)</t>
        </is>
      </c>
    </row>
    <row r="532">
      <c r="A532" t="inlineStr">
        <is>
          <t>u254-qtjmp02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n">
        <v>1</v>
      </c>
      <c r="K532" t="n">
        <v>69751</v>
      </c>
      <c r="L532" t="n">
        <v>73.14</v>
      </c>
      <c r="M532" t="n">
        <v>48744</v>
      </c>
      <c r="N532" t="n">
        <v>51.11</v>
      </c>
      <c r="O532" t="inlineStr">
        <is>
          <t>U254</t>
        </is>
      </c>
      <c r="P532" t="inlineStr">
        <is>
          <t>u254lesxc01</t>
        </is>
      </c>
      <c r="Q532" t="inlineStr">
        <is>
          <t>Microsoft Windows 10 (64-bit)</t>
        </is>
      </c>
      <c r="R532" t="inlineStr">
        <is>
          <t>Microsoft Windows 10 (64-bit)</t>
        </is>
      </c>
    </row>
    <row r="533">
      <c r="A533" t="inlineStr">
        <is>
          <t>U254SEDWDB01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Check</t>
        </is>
      </c>
      <c r="E533" t="inlineStr">
        <is>
          <t>Check</t>
        </is>
      </c>
      <c r="F533" t="inlineStr">
        <is>
          <t>Check</t>
        </is>
      </c>
      <c r="G533" t="inlineStr">
        <is>
          <t>No</t>
        </is>
      </c>
      <c r="H533" t="inlineStr">
        <is>
          <t>No</t>
        </is>
      </c>
      <c r="I533" t="inlineStr">
        <is>
          <t>Yes</t>
        </is>
      </c>
      <c r="J533" t="n">
        <v>2</v>
      </c>
      <c r="K533" t="n">
        <v>222391</v>
      </c>
      <c r="L533" t="n">
        <v>233.19</v>
      </c>
      <c r="M533" t="n">
        <v>89889</v>
      </c>
      <c r="N533" t="n">
        <v>94.25</v>
      </c>
      <c r="O533" t="inlineStr">
        <is>
          <t>U254</t>
        </is>
      </c>
      <c r="P533" t="inlineStr">
        <is>
          <t>u254lesxc01</t>
        </is>
      </c>
      <c r="Q533" t="inlineStr">
        <is>
          <t>Microsoft Windows Server 2016 (64-bit)</t>
        </is>
      </c>
      <c r="R533" t="inlineStr">
        <is>
          <t>Microsoft Windows Server 2016 (64-bit)</t>
        </is>
      </c>
    </row>
    <row r="534">
      <c r="A534" t="inlineStr">
        <is>
          <t>u254siisweb01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2</v>
      </c>
      <c r="K534" t="n">
        <v>131261</v>
      </c>
      <c r="L534" t="n">
        <v>137.63</v>
      </c>
      <c r="M534" t="n">
        <v>59586</v>
      </c>
      <c r="N534" t="n">
        <v>62.48</v>
      </c>
      <c r="O534" t="inlineStr">
        <is>
          <t>U254</t>
        </is>
      </c>
      <c r="P534" t="inlineStr">
        <is>
          <t>u254lesxc01</t>
        </is>
      </c>
      <c r="Q534" t="inlineStr">
        <is>
          <t>Microsoft Windows Server 2016 (64-bit)</t>
        </is>
      </c>
      <c r="R534" t="inlineStr">
        <is>
          <t>Microsoft Windows Server 2019 (64-bit)</t>
        </is>
      </c>
    </row>
    <row r="535">
      <c r="A535" t="inlineStr">
        <is>
          <t>u254sintdbc1a</t>
        </is>
      </c>
      <c r="B535" t="inlineStr">
        <is>
          <t>poweredOn</t>
        </is>
      </c>
      <c r="C535" t="inlineStr">
        <is>
          <t>No</t>
        </is>
      </c>
      <c r="D535" t="inlineStr">
        <is>
          <t>Check</t>
        </is>
      </c>
      <c r="E535" t="inlineStr">
        <is>
          <t>Check</t>
        </is>
      </c>
      <c r="F535" t="inlineStr">
        <is>
          <t>Check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n">
        <v>2</v>
      </c>
      <c r="K535" t="n">
        <v>200883</v>
      </c>
      <c r="L535" t="n">
        <v>210.64</v>
      </c>
      <c r="M535" t="n">
        <v>60946</v>
      </c>
      <c r="N535" t="n">
        <v>63.9</v>
      </c>
      <c r="O535" t="inlineStr">
        <is>
          <t>U254</t>
        </is>
      </c>
      <c r="P535" t="inlineStr">
        <is>
          <t>u254lesxc01</t>
        </is>
      </c>
      <c r="Q535" t="inlineStr">
        <is>
          <t>Microsoft Windows Server 2016 (64-bit)</t>
        </is>
      </c>
      <c r="R535" t="inlineStr">
        <is>
          <t>Microsoft Windows Server 2016 (64-bit)</t>
        </is>
      </c>
    </row>
    <row r="536">
      <c r="A536" t="inlineStr">
        <is>
          <t>u254sintdbc1b</t>
        </is>
      </c>
      <c r="B536" t="inlineStr">
        <is>
          <t>poweredOn</t>
        </is>
      </c>
      <c r="C536" t="inlineStr">
        <is>
          <t>No</t>
        </is>
      </c>
      <c r="D536" t="inlineStr">
        <is>
          <t>Check</t>
        </is>
      </c>
      <c r="E536" t="inlineStr">
        <is>
          <t>Check</t>
        </is>
      </c>
      <c r="F536" t="inlineStr">
        <is>
          <t>Check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2</v>
      </c>
      <c r="K536" t="n">
        <v>200865</v>
      </c>
      <c r="L536" t="n">
        <v>210.62</v>
      </c>
      <c r="M536" t="n">
        <v>59055</v>
      </c>
      <c r="N536" t="n">
        <v>61.92</v>
      </c>
      <c r="O536" t="inlineStr">
        <is>
          <t>U254</t>
        </is>
      </c>
      <c r="P536" t="inlineStr">
        <is>
          <t>u254lesxc01</t>
        </is>
      </c>
      <c r="Q536" t="inlineStr">
        <is>
          <t>Microsoft Windows Server 2016 (64-bit)</t>
        </is>
      </c>
      <c r="R536" t="inlineStr">
        <is>
          <t>Microsoft Windows Server 2016 (64-bit)</t>
        </is>
      </c>
    </row>
    <row r="537">
      <c r="A537" t="inlineStr">
        <is>
          <t>u254sintweb02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Yes</t>
        </is>
      </c>
      <c r="J537" t="n">
        <v>2</v>
      </c>
      <c r="K537" t="n">
        <v>106583</v>
      </c>
      <c r="L537" t="n">
        <v>111.76</v>
      </c>
      <c r="M537" t="n">
        <v>46414</v>
      </c>
      <c r="N537" t="n">
        <v>48.67</v>
      </c>
      <c r="O537" t="inlineStr">
        <is>
          <t>U254</t>
        </is>
      </c>
      <c r="P537" t="inlineStr">
        <is>
          <t>u254lesxc01</t>
        </is>
      </c>
      <c r="Q537" t="inlineStr">
        <is>
          <t>Microsoft Windows Server 2016 (64-bit)</t>
        </is>
      </c>
      <c r="R537" t="inlineStr">
        <is>
          <t>Microsoft Windows Server 2016 (64-bit)</t>
        </is>
      </c>
    </row>
    <row r="538">
      <c r="A538" t="inlineStr">
        <is>
          <t>u254sprgapp01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2</v>
      </c>
      <c r="K538" t="n">
        <v>131120</v>
      </c>
      <c r="L538" t="n">
        <v>137.49</v>
      </c>
      <c r="M538" t="n">
        <v>68418</v>
      </c>
      <c r="N538" t="n">
        <v>71.73999999999999</v>
      </c>
      <c r="O538" t="inlineStr">
        <is>
          <t>U254</t>
        </is>
      </c>
      <c r="P538" t="inlineStr">
        <is>
          <t>u254lesxc01</t>
        </is>
      </c>
      <c r="Q538" t="inlineStr">
        <is>
          <t>Microsoft Windows Server 2016 (64-bit)</t>
        </is>
      </c>
      <c r="R538" t="inlineStr">
        <is>
          <t>Microsoft Windows Server 2016 (64-bit)</t>
        </is>
      </c>
    </row>
    <row r="539">
      <c r="A539" t="inlineStr">
        <is>
          <t>u254sprgapp02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Yes</t>
        </is>
      </c>
      <c r="J539" t="n">
        <v>2</v>
      </c>
      <c r="K539" t="n">
        <v>131241</v>
      </c>
      <c r="L539" t="n">
        <v>137.61</v>
      </c>
      <c r="M539" t="n">
        <v>69209</v>
      </c>
      <c r="N539" t="n">
        <v>72.56999999999999</v>
      </c>
      <c r="O539" t="inlineStr">
        <is>
          <t>U254</t>
        </is>
      </c>
      <c r="P539" t="inlineStr">
        <is>
          <t>u254lesxc01</t>
        </is>
      </c>
      <c r="Q539" t="inlineStr">
        <is>
          <t>Microsoft Windows Server 2016 (64-bit)</t>
        </is>
      </c>
      <c r="R539" t="inlineStr">
        <is>
          <t>Microsoft Windows Server 2016 (64-bit)</t>
        </is>
      </c>
    </row>
    <row r="540">
      <c r="A540" t="inlineStr">
        <is>
          <t>u254sprgapp03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n">
        <v>2</v>
      </c>
      <c r="K540" t="n">
        <v>131163</v>
      </c>
      <c r="L540" t="n">
        <v>137.53</v>
      </c>
      <c r="M540" t="n">
        <v>31607</v>
      </c>
      <c r="N540" t="n">
        <v>33.14</v>
      </c>
      <c r="O540" t="inlineStr">
        <is>
          <t>U254</t>
        </is>
      </c>
      <c r="P540" t="inlineStr">
        <is>
          <t>u254lesxc01</t>
        </is>
      </c>
      <c r="Q540" t="inlineStr">
        <is>
          <t>Microsoft Windows Server 2022 (64-bit)</t>
        </is>
      </c>
      <c r="R540" t="inlineStr">
        <is>
          <t>Microsoft Windows Server 2022 (64-bit)</t>
        </is>
      </c>
    </row>
    <row r="541">
      <c r="A541" t="inlineStr">
        <is>
          <t>u254sprgdb01</t>
        </is>
      </c>
      <c r="B541" t="inlineStr">
        <is>
          <t>poweredOn</t>
        </is>
      </c>
      <c r="C541" t="inlineStr">
        <is>
          <t>No</t>
        </is>
      </c>
      <c r="D541" t="inlineStr">
        <is>
          <t>Check</t>
        </is>
      </c>
      <c r="E541" t="inlineStr">
        <is>
          <t>Check</t>
        </is>
      </c>
      <c r="F541" t="inlineStr">
        <is>
          <t>Check</t>
        </is>
      </c>
      <c r="G541" t="inlineStr">
        <is>
          <t>No</t>
        </is>
      </c>
      <c r="H541" t="inlineStr">
        <is>
          <t>No</t>
        </is>
      </c>
      <c r="I541" t="inlineStr">
        <is>
          <t>Yes</t>
        </is>
      </c>
      <c r="J541" t="n">
        <v>2</v>
      </c>
      <c r="K541" t="n">
        <v>110730</v>
      </c>
      <c r="L541" t="n">
        <v>116.11</v>
      </c>
      <c r="M541" t="n">
        <v>50433</v>
      </c>
      <c r="N541" t="n">
        <v>52.88</v>
      </c>
      <c r="O541" t="inlineStr">
        <is>
          <t>U254</t>
        </is>
      </c>
      <c r="P541" t="inlineStr">
        <is>
          <t>u254lesxc01</t>
        </is>
      </c>
      <c r="Q541" t="inlineStr">
        <is>
          <t>Microsoft Windows Server 2016 (64-bit)</t>
        </is>
      </c>
      <c r="R541" t="inlineStr">
        <is>
          <t>Microsoft Windows Server 2016 (64-bit)</t>
        </is>
      </c>
    </row>
    <row r="542">
      <c r="A542" t="inlineStr">
        <is>
          <t>u254sprgdb03</t>
        </is>
      </c>
      <c r="B542" t="inlineStr">
        <is>
          <t>poweredOn</t>
        </is>
      </c>
      <c r="C542" t="inlineStr">
        <is>
          <t>No</t>
        </is>
      </c>
      <c r="D542" t="inlineStr">
        <is>
          <t>Check</t>
        </is>
      </c>
      <c r="E542" t="inlineStr">
        <is>
          <t>Check</t>
        </is>
      </c>
      <c r="F542" t="inlineStr">
        <is>
          <t>Check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2</v>
      </c>
      <c r="K542" t="n">
        <v>131163</v>
      </c>
      <c r="L542" t="n">
        <v>137.53</v>
      </c>
      <c r="M542" t="n">
        <v>31841</v>
      </c>
      <c r="N542" t="n">
        <v>33.39</v>
      </c>
      <c r="O542" t="inlineStr">
        <is>
          <t>U254</t>
        </is>
      </c>
      <c r="P542" t="inlineStr">
        <is>
          <t>u254lesxc01</t>
        </is>
      </c>
      <c r="Q542" t="inlineStr">
        <is>
          <t>Microsoft Windows Server 2022 (64-bit)</t>
        </is>
      </c>
      <c r="R542" t="inlineStr">
        <is>
          <t>Microsoft Windows Server 2022 (64-bit)</t>
        </is>
      </c>
    </row>
    <row r="543">
      <c r="A543" t="inlineStr">
        <is>
          <t>U254SPWRSHL01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Yes</t>
        </is>
      </c>
      <c r="J543" t="n">
        <v>2</v>
      </c>
      <c r="K543" t="n">
        <v>131255</v>
      </c>
      <c r="L543" t="n">
        <v>137.63</v>
      </c>
      <c r="M543" t="n">
        <v>53414</v>
      </c>
      <c r="N543" t="n">
        <v>56.01</v>
      </c>
      <c r="O543" t="inlineStr">
        <is>
          <t>U254</t>
        </is>
      </c>
      <c r="P543" t="inlineStr">
        <is>
          <t>u254lesxc01</t>
        </is>
      </c>
      <c r="Q543" t="inlineStr">
        <is>
          <t>Microsoft Windows Server 2016 (64-bit)</t>
        </is>
      </c>
      <c r="R543" t="inlineStr">
        <is>
          <t>Microsoft Windows Server 2019 (64-bit)</t>
        </is>
      </c>
    </row>
    <row r="544">
      <c r="A544" t="inlineStr">
        <is>
          <t>U254STGSQLBI01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2</v>
      </c>
      <c r="K544" t="n">
        <v>135330</v>
      </c>
      <c r="L544" t="n">
        <v>141.9</v>
      </c>
      <c r="M544" t="n">
        <v>75757</v>
      </c>
      <c r="N544" t="n">
        <v>79.43000000000001</v>
      </c>
      <c r="O544" t="inlineStr">
        <is>
          <t>U254</t>
        </is>
      </c>
      <c r="P544" t="inlineStr">
        <is>
          <t>u254lesxc01</t>
        </is>
      </c>
      <c r="Q544" t="inlineStr">
        <is>
          <t>Microsoft Windows Server 2016 (64-bit)</t>
        </is>
      </c>
      <c r="R544" t="inlineStr">
        <is>
          <t>Microsoft Windows Server 2016 (64-bit)</t>
        </is>
      </c>
    </row>
    <row r="545">
      <c r="A545" t="inlineStr">
        <is>
          <t>U254TEDWDB01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Check</t>
        </is>
      </c>
      <c r="E545" t="inlineStr">
        <is>
          <t>Check</t>
        </is>
      </c>
      <c r="F545" t="inlineStr">
        <is>
          <t>Check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n">
        <v>2</v>
      </c>
      <c r="K545" t="n">
        <v>118963</v>
      </c>
      <c r="L545" t="n">
        <v>124.74</v>
      </c>
      <c r="M545" t="n">
        <v>74529</v>
      </c>
      <c r="N545" t="n">
        <v>78.15000000000001</v>
      </c>
      <c r="O545" t="inlineStr">
        <is>
          <t>U254</t>
        </is>
      </c>
      <c r="P545" t="inlineStr">
        <is>
          <t>u254lesxc01</t>
        </is>
      </c>
      <c r="Q545" t="inlineStr">
        <is>
          <t>Microsoft Windows Server 2016 (64-bit)</t>
        </is>
      </c>
      <c r="R545" t="inlineStr">
        <is>
          <t>Microsoft Windows Server 2016 (64-bit)</t>
        </is>
      </c>
    </row>
    <row r="546">
      <c r="A546" t="inlineStr">
        <is>
          <t>u254tfshorch01</t>
        </is>
      </c>
      <c r="B546" t="inlineStr">
        <is>
          <t>poweredOn</t>
        </is>
      </c>
      <c r="C546" t="inlineStr">
        <is>
          <t>Yes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n">
        <v>2</v>
      </c>
      <c r="K546" t="n">
        <v>131209</v>
      </c>
      <c r="L546" t="n">
        <v>137.58</v>
      </c>
      <c r="M546" t="n">
        <v>41232</v>
      </c>
      <c r="N546" t="n">
        <v>43.23</v>
      </c>
      <c r="O546" t="inlineStr">
        <is>
          <t>U254</t>
        </is>
      </c>
      <c r="P546" t="inlineStr">
        <is>
          <t>u254lesxc01</t>
        </is>
      </c>
      <c r="Q546" t="inlineStr">
        <is>
          <t>Microsoft Windows Server 2022 (64-bit)</t>
        </is>
      </c>
      <c r="R546" t="inlineStr">
        <is>
          <t>Microsoft Windows Server 2022 (64-bit)</t>
        </is>
      </c>
    </row>
    <row r="547">
      <c r="A547" t="inlineStr">
        <is>
          <t>u254tprgapp01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2</v>
      </c>
      <c r="K547" t="n">
        <v>106598</v>
      </c>
      <c r="L547" t="n">
        <v>111.77</v>
      </c>
      <c r="M547" t="n">
        <v>53354</v>
      </c>
      <c r="N547" t="n">
        <v>55.94</v>
      </c>
      <c r="O547" t="inlineStr">
        <is>
          <t>U254</t>
        </is>
      </c>
      <c r="P547" t="inlineStr">
        <is>
          <t>u254lesxc01</t>
        </is>
      </c>
      <c r="Q547" t="inlineStr">
        <is>
          <t>Microsoft Windows Server 2016 (64-bit)</t>
        </is>
      </c>
      <c r="R547" t="inlineStr">
        <is>
          <t>Microsoft Windows Server 2016 (64-bit)</t>
        </is>
      </c>
    </row>
    <row r="548">
      <c r="A548" t="inlineStr">
        <is>
          <t>u254tprgapp03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2</v>
      </c>
      <c r="K548" t="n">
        <v>131163</v>
      </c>
      <c r="L548" t="n">
        <v>137.53</v>
      </c>
      <c r="M548" t="n">
        <v>31725</v>
      </c>
      <c r="N548" t="n">
        <v>33.27</v>
      </c>
      <c r="O548" t="inlineStr">
        <is>
          <t>U254</t>
        </is>
      </c>
      <c r="P548" t="inlineStr">
        <is>
          <t>u254lesxc01</t>
        </is>
      </c>
      <c r="Q548" t="inlineStr">
        <is>
          <t>Microsoft Windows Server 2022 (64-bit)</t>
        </is>
      </c>
      <c r="R548" t="inlineStr">
        <is>
          <t>Microsoft Windows Server 2022 (64-bit)</t>
        </is>
      </c>
    </row>
    <row r="549">
      <c r="A549" t="inlineStr">
        <is>
          <t>u254tprgdb01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Check</t>
        </is>
      </c>
      <c r="E549" t="inlineStr">
        <is>
          <t>Check</t>
        </is>
      </c>
      <c r="F549" t="inlineStr">
        <is>
          <t>Check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2</v>
      </c>
      <c r="K549" t="n">
        <v>110740</v>
      </c>
      <c r="L549" t="n">
        <v>116.12</v>
      </c>
      <c r="M549" t="n">
        <v>53258</v>
      </c>
      <c r="N549" t="n">
        <v>55.84</v>
      </c>
      <c r="O549" t="inlineStr">
        <is>
          <t>U254</t>
        </is>
      </c>
      <c r="P549" t="inlineStr">
        <is>
          <t>u254lesxc01</t>
        </is>
      </c>
      <c r="Q549" t="inlineStr">
        <is>
          <t>Microsoft Windows Server 2016 (64-bit)</t>
        </is>
      </c>
      <c r="R549" t="inlineStr">
        <is>
          <t>Microsoft Windows Server 2016 (64-bit)</t>
        </is>
      </c>
    </row>
    <row r="550">
      <c r="A550" t="inlineStr">
        <is>
          <t>u254tprgdb03</t>
        </is>
      </c>
      <c r="B550" t="inlineStr">
        <is>
          <t>poweredOn</t>
        </is>
      </c>
      <c r="C550" t="inlineStr">
        <is>
          <t>No</t>
        </is>
      </c>
      <c r="D550" t="inlineStr">
        <is>
          <t>Check</t>
        </is>
      </c>
      <c r="E550" t="inlineStr">
        <is>
          <t>Check</t>
        </is>
      </c>
      <c r="F550" t="inlineStr">
        <is>
          <t>Check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2</v>
      </c>
      <c r="K550" t="n">
        <v>131163</v>
      </c>
      <c r="L550" t="n">
        <v>137.53</v>
      </c>
      <c r="M550" t="n">
        <v>31833</v>
      </c>
      <c r="N550" t="n">
        <v>33.38</v>
      </c>
      <c r="O550" t="inlineStr">
        <is>
          <t>U254</t>
        </is>
      </c>
      <c r="P550" t="inlineStr">
        <is>
          <t>u254lesxc01</t>
        </is>
      </c>
      <c r="Q550" t="inlineStr">
        <is>
          <t>Microsoft Windows Server 2022 (64-bit)</t>
        </is>
      </c>
      <c r="R550" t="inlineStr">
        <is>
          <t>Microsoft Windows Server 2022 (64-bit)</t>
        </is>
      </c>
    </row>
    <row r="551">
      <c r="A551" t="inlineStr">
        <is>
          <t>u254-tstprg12-8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Yes</t>
        </is>
      </c>
      <c r="I551" t="inlineStr">
        <is>
          <t>Yes</t>
        </is>
      </c>
      <c r="J551" t="n">
        <v>1</v>
      </c>
      <c r="K551" t="n">
        <v>155286</v>
      </c>
      <c r="L551" t="n">
        <v>162.82</v>
      </c>
      <c r="M551" t="n">
        <v>53837</v>
      </c>
      <c r="N551" t="n">
        <v>56.45</v>
      </c>
      <c r="O551" t="inlineStr">
        <is>
          <t>U254</t>
        </is>
      </c>
      <c r="P551" t="inlineStr">
        <is>
          <t>u254lesxc01</t>
        </is>
      </c>
      <c r="Q551" t="inlineStr">
        <is>
          <t>Microsoft Windows 10 (64-bit)</t>
        </is>
      </c>
      <c r="R551" t="inlineStr">
        <is>
          <t>Microsoft Windows 10 (64-bit)</t>
        </is>
      </c>
    </row>
    <row r="552">
      <c r="A552" t="inlineStr">
        <is>
          <t>u254-webjmp01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1</v>
      </c>
      <c r="K552" t="n">
        <v>110628</v>
      </c>
      <c r="L552" t="n">
        <v>116</v>
      </c>
      <c r="M552" t="n">
        <v>56262</v>
      </c>
      <c r="N552" t="n">
        <v>58.99</v>
      </c>
      <c r="O552" t="inlineStr">
        <is>
          <t>U254</t>
        </is>
      </c>
      <c r="P552" t="inlineStr">
        <is>
          <t>u254lesxc01</t>
        </is>
      </c>
      <c r="Q552" t="inlineStr">
        <is>
          <t>Microsoft Windows 10 (64-bit)</t>
        </is>
      </c>
      <c r="R552" t="inlineStr">
        <is>
          <t>Microsoft Windows 10 (64-bit)</t>
        </is>
      </c>
    </row>
    <row r="553">
      <c r="A553" t="inlineStr">
        <is>
          <t>u254-webjmp02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1</v>
      </c>
      <c r="K553" t="n">
        <v>110668</v>
      </c>
      <c r="L553" t="n">
        <v>116.04</v>
      </c>
      <c r="M553" t="n">
        <v>51347</v>
      </c>
      <c r="N553" t="n">
        <v>53.84</v>
      </c>
      <c r="O553" t="inlineStr">
        <is>
          <t>U254</t>
        </is>
      </c>
      <c r="P553" t="inlineStr">
        <is>
          <t>u254lesxc01</t>
        </is>
      </c>
      <c r="Q553" t="inlineStr">
        <is>
          <t>Microsoft Windows 10 (64-bit)</t>
        </is>
      </c>
      <c r="R553" t="inlineStr">
        <is>
          <t>Microsoft Windows 10 (64-bit)</t>
        </is>
      </c>
    </row>
    <row r="554">
      <c r="A554" t="inlineStr">
        <is>
          <t>u254-webjmp03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Yes</t>
        </is>
      </c>
      <c r="J554" t="n">
        <v>1</v>
      </c>
      <c r="K554" t="n">
        <v>110638</v>
      </c>
      <c r="L554" t="n">
        <v>116.01</v>
      </c>
      <c r="M554" t="n">
        <v>56283</v>
      </c>
      <c r="N554" t="n">
        <v>59.02</v>
      </c>
      <c r="O554" t="inlineStr">
        <is>
          <t>U254</t>
        </is>
      </c>
      <c r="P554" t="inlineStr">
        <is>
          <t>u254lesxc01</t>
        </is>
      </c>
      <c r="Q554" t="inlineStr">
        <is>
          <t>Microsoft Windows 10 (64-bit)</t>
        </is>
      </c>
      <c r="R554" t="inlineStr">
        <is>
          <t>Microsoft Windows 10 (64-bit)</t>
        </is>
      </c>
    </row>
    <row r="555">
      <c r="A555" t="inlineStr">
        <is>
          <t>U90-CTVM</t>
        </is>
      </c>
      <c r="B555" t="inlineStr">
        <is>
          <t>poweredOff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n">
        <v>1</v>
      </c>
      <c r="K555" t="n">
        <v>67266</v>
      </c>
      <c r="L555" t="n">
        <v>70.53</v>
      </c>
      <c r="M555" t="n">
        <v>0</v>
      </c>
      <c r="N555" t="n">
        <v>0</v>
      </c>
      <c r="O555" t="inlineStr">
        <is>
          <t>U254</t>
        </is>
      </c>
      <c r="Q555" t="inlineStr">
        <is>
          <t>Microsoft Windows 10 (64-bit)</t>
        </is>
      </c>
      <c r="R555" t="inlineStr">
        <is>
          <t>Microsoft Windows 10 (64-bit)</t>
        </is>
      </c>
    </row>
    <row r="556">
      <c r="A556" t="inlineStr">
        <is>
          <t>U90-CTVMSTAFF01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1</v>
      </c>
      <c r="K556" t="n">
        <v>139433</v>
      </c>
      <c r="L556" t="n">
        <v>146.2</v>
      </c>
      <c r="M556" t="n">
        <v>51183</v>
      </c>
      <c r="N556" t="n">
        <v>53.67</v>
      </c>
      <c r="O556" t="inlineStr">
        <is>
          <t>U254</t>
        </is>
      </c>
      <c r="Q556" t="inlineStr">
        <is>
          <t>Microsoft Windows 10 (64-bit)</t>
        </is>
      </c>
      <c r="R556" t="inlineStr">
        <is>
          <t>Microsoft Windows 10 (64-bit)</t>
        </is>
      </c>
    </row>
    <row r="557">
      <c r="A557" t="inlineStr">
        <is>
          <t>U90-CTVMSTAFF02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1</v>
      </c>
      <c r="K557" t="n">
        <v>65707</v>
      </c>
      <c r="L557" t="n">
        <v>68.90000000000001</v>
      </c>
      <c r="M557" t="n">
        <v>43122</v>
      </c>
      <c r="N557" t="n">
        <v>45.22</v>
      </c>
      <c r="O557" t="inlineStr">
        <is>
          <t>U254</t>
        </is>
      </c>
      <c r="Q557" t="inlineStr">
        <is>
          <t>Microsoft Windows 10 (64-bit)</t>
        </is>
      </c>
      <c r="R557" t="inlineStr">
        <is>
          <t>Microsoft Windows 10 (64-bit)</t>
        </is>
      </c>
    </row>
    <row r="558">
      <c r="A558" t="inlineStr">
        <is>
          <t>U90-CTVMSTAFF03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n">
        <v>1</v>
      </c>
      <c r="K558" t="n">
        <v>65720</v>
      </c>
      <c r="L558" t="n">
        <v>68.91</v>
      </c>
      <c r="M558" t="n">
        <v>48349</v>
      </c>
      <c r="N558" t="n">
        <v>50.7</v>
      </c>
      <c r="O558" t="inlineStr">
        <is>
          <t>U254</t>
        </is>
      </c>
      <c r="Q558" t="inlineStr">
        <is>
          <t>Microsoft Windows 10 (64-bit)</t>
        </is>
      </c>
      <c r="R558" t="inlineStr">
        <is>
          <t>Microsoft Windows 10 (64-bit)</t>
        </is>
      </c>
    </row>
    <row r="559">
      <c r="A559" t="inlineStr">
        <is>
          <t>U90-CTVMSTAFF04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Yes</t>
        </is>
      </c>
      <c r="J559" t="n">
        <v>1</v>
      </c>
      <c r="K559" t="n">
        <v>69780</v>
      </c>
      <c r="L559" t="n">
        <v>73.17</v>
      </c>
      <c r="M559" t="n">
        <v>47545</v>
      </c>
      <c r="N559" t="n">
        <v>49.85</v>
      </c>
      <c r="O559" t="inlineStr">
        <is>
          <t>U254</t>
        </is>
      </c>
      <c r="Q559" t="inlineStr">
        <is>
          <t>Microsoft Windows 10 (64-bit)</t>
        </is>
      </c>
      <c r="R559" t="inlineStr">
        <is>
          <t>Microsoft Windows 10 (64-bit)</t>
        </is>
      </c>
    </row>
    <row r="560">
      <c r="A560" t="inlineStr">
        <is>
          <t>U90-CTVMSTAFF05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Yes</t>
        </is>
      </c>
      <c r="J560" t="n">
        <v>1</v>
      </c>
      <c r="K560" t="n">
        <v>110743</v>
      </c>
      <c r="L560" t="n">
        <v>116.12</v>
      </c>
      <c r="M560" t="n">
        <v>47878</v>
      </c>
      <c r="N560" t="n">
        <v>50.2</v>
      </c>
      <c r="O560" t="inlineStr">
        <is>
          <t>U254</t>
        </is>
      </c>
      <c r="Q560" t="inlineStr">
        <is>
          <t>Microsoft Windows 10 (64-bit)</t>
        </is>
      </c>
      <c r="R560" t="inlineStr">
        <is>
          <t>Microsoft Windows 10 (64-bit)</t>
        </is>
      </c>
    </row>
    <row r="561">
      <c r="A561" t="inlineStr">
        <is>
          <t>U90-CTVMSTAFF06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Yes</t>
        </is>
      </c>
      <c r="J561" t="n">
        <v>1</v>
      </c>
      <c r="K561" t="n">
        <v>65656</v>
      </c>
      <c r="L561" t="n">
        <v>68.84</v>
      </c>
      <c r="M561" t="n">
        <v>41548</v>
      </c>
      <c r="N561" t="n">
        <v>43.57</v>
      </c>
      <c r="O561" t="inlineStr">
        <is>
          <t>U254</t>
        </is>
      </c>
      <c r="Q561" t="inlineStr">
        <is>
          <t>Microsoft Windows 10 (64-bit)</t>
        </is>
      </c>
      <c r="R561" t="inlineStr">
        <is>
          <t>Microsoft Windows 10 (64-bit)</t>
        </is>
      </c>
    </row>
    <row r="562">
      <c r="A562" t="inlineStr">
        <is>
          <t>U90-CTVMSTU01</t>
        </is>
      </c>
      <c r="B562" t="inlineStr">
        <is>
          <t>poweredOff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n">
        <v>1</v>
      </c>
      <c r="K562" t="n">
        <v>65780</v>
      </c>
      <c r="L562" t="n">
        <v>68.97</v>
      </c>
      <c r="M562" t="n">
        <v>7567</v>
      </c>
      <c r="N562" t="n">
        <v>7.93</v>
      </c>
      <c r="O562" t="inlineStr">
        <is>
          <t>U254</t>
        </is>
      </c>
      <c r="Q562" t="inlineStr">
        <is>
          <t>Microsoft Windows 10 (64-bit)</t>
        </is>
      </c>
    </row>
    <row r="563">
      <c r="A563" t="inlineStr">
        <is>
          <t>U90-CTVMSTU02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n">
        <v>1</v>
      </c>
      <c r="K563" t="n">
        <v>65710</v>
      </c>
      <c r="L563" t="n">
        <v>68.90000000000001</v>
      </c>
      <c r="M563" t="n">
        <v>51220</v>
      </c>
      <c r="N563" t="n">
        <v>53.71</v>
      </c>
      <c r="O563" t="inlineStr">
        <is>
          <t>U254</t>
        </is>
      </c>
      <c r="Q563" t="inlineStr">
        <is>
          <t>Microsoft Windows 10 (64-bit)</t>
        </is>
      </c>
      <c r="R563" t="inlineStr">
        <is>
          <t>Microsoft Windows 10 (64-bit)</t>
        </is>
      </c>
    </row>
    <row r="564">
      <c r="A564" t="inlineStr">
        <is>
          <t>U90-CTVMSTU03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n">
        <v>1</v>
      </c>
      <c r="K564" t="n">
        <v>65662</v>
      </c>
      <c r="L564" t="n">
        <v>68.84999999999999</v>
      </c>
      <c r="M564" t="n">
        <v>50710</v>
      </c>
      <c r="N564" t="n">
        <v>53.17</v>
      </c>
      <c r="O564" t="inlineStr">
        <is>
          <t>U254</t>
        </is>
      </c>
      <c r="Q564" t="inlineStr">
        <is>
          <t>Microsoft Windows 10 (64-bit)</t>
        </is>
      </c>
      <c r="R564" t="inlineStr">
        <is>
          <t>Microsoft Windows 10 (64-bit)</t>
        </is>
      </c>
    </row>
    <row r="565">
      <c r="A565" t="inlineStr">
        <is>
          <t>U90PRUCKUS01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n">
        <v>1</v>
      </c>
      <c r="K565" t="n">
        <v>115795</v>
      </c>
      <c r="L565" t="n">
        <v>121.42</v>
      </c>
      <c r="M565" t="n">
        <v>115795</v>
      </c>
      <c r="N565" t="n">
        <v>121.42</v>
      </c>
      <c r="O565" t="inlineStr">
        <is>
          <t>U254</t>
        </is>
      </c>
      <c r="P565" t="inlineStr">
        <is>
          <t>u254pesxc01</t>
        </is>
      </c>
      <c r="Q565" t="inlineStr">
        <is>
          <t>CentOS 4/5/6/7 (64-bit)</t>
        </is>
      </c>
      <c r="R565" t="inlineStr">
        <is>
          <t>CentOS 7 (64-bit)</t>
        </is>
      </c>
    </row>
    <row r="566">
      <c r="A566" t="inlineStr">
        <is>
          <t>vCLS-1babcf75-927a-430f-b86d-a23bb4d32d72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n">
        <v>1</v>
      </c>
      <c r="K566" t="n">
        <v>2275</v>
      </c>
      <c r="L566" t="n">
        <v>2.39</v>
      </c>
      <c r="M566" t="n">
        <v>769</v>
      </c>
      <c r="N566" t="n">
        <v>0.8100000000000001</v>
      </c>
      <c r="O566" t="inlineStr">
        <is>
          <t>U254</t>
        </is>
      </c>
      <c r="P566" t="inlineStr">
        <is>
          <t>u254pesxc01</t>
        </is>
      </c>
      <c r="Q566" t="inlineStr">
        <is>
          <t>Other 3.x or later Linux (64-bit)</t>
        </is>
      </c>
      <c r="R566" t="inlineStr">
        <is>
          <t>VMware Photon OS (64-bit)</t>
        </is>
      </c>
    </row>
    <row r="567">
      <c r="A567" t="inlineStr">
        <is>
          <t>vCLS-8f037758-6ec4-4669-9fda-deaf788cebc0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n">
        <v>1</v>
      </c>
      <c r="K567" t="n">
        <v>2275</v>
      </c>
      <c r="L567" t="n">
        <v>2.39</v>
      </c>
      <c r="M567" t="n">
        <v>769</v>
      </c>
      <c r="N567" t="n">
        <v>0.8100000000000001</v>
      </c>
      <c r="O567" t="inlineStr">
        <is>
          <t>U254</t>
        </is>
      </c>
      <c r="P567" t="inlineStr">
        <is>
          <t>u254pesxc01</t>
        </is>
      </c>
      <c r="Q567" t="inlineStr">
        <is>
          <t>Other 3.x or later Linux (64-bit)</t>
        </is>
      </c>
      <c r="R567" t="inlineStr">
        <is>
          <t>VMware Photon OS (64-bit)</t>
        </is>
      </c>
    </row>
    <row r="568">
      <c r="A568" t="inlineStr">
        <is>
          <t>vCLS-b884fbcc-205a-40da-91a8-6c58861e8fc9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Yes</t>
        </is>
      </c>
      <c r="J568" t="n">
        <v>1</v>
      </c>
      <c r="K568" t="n">
        <v>2275</v>
      </c>
      <c r="L568" t="n">
        <v>2.39</v>
      </c>
      <c r="M568" t="n">
        <v>769</v>
      </c>
      <c r="N568" t="n">
        <v>0.8100000000000001</v>
      </c>
      <c r="O568" t="inlineStr">
        <is>
          <t>U253</t>
        </is>
      </c>
      <c r="P568" t="inlineStr">
        <is>
          <t>u253pesxc01</t>
        </is>
      </c>
      <c r="Q568" t="inlineStr">
        <is>
          <t>Other 3.x or later Linux (64-bit)</t>
        </is>
      </c>
      <c r="R568" t="inlineStr">
        <is>
          <t>VMware Photon OS (64-bit)</t>
        </is>
      </c>
    </row>
    <row r="569">
      <c r="A569" t="inlineStr">
        <is>
          <t>vCLS-c5968a89-f86c-4270-af3a-74c03797dbc3</t>
        </is>
      </c>
      <c r="B569" t="inlineStr">
        <is>
          <t>poweredOn</t>
        </is>
      </c>
      <c r="C569" t="inlineStr">
        <is>
          <t>No</t>
        </is>
      </c>
      <c r="D569" t="inlineStr">
        <is>
          <t>Check</t>
        </is>
      </c>
      <c r="E569" t="inlineStr">
        <is>
          <t>Check</t>
        </is>
      </c>
      <c r="F569" t="inlineStr">
        <is>
          <t>Check</t>
        </is>
      </c>
      <c r="G569" t="inlineStr">
        <is>
          <t>No</t>
        </is>
      </c>
      <c r="H569" t="inlineStr">
        <is>
          <t>No</t>
        </is>
      </c>
      <c r="I569" t="inlineStr">
        <is>
          <t>Yes</t>
        </is>
      </c>
      <c r="J569" t="n">
        <v>1</v>
      </c>
      <c r="K569" t="n">
        <v>2275</v>
      </c>
      <c r="L569" t="n">
        <v>2.39</v>
      </c>
      <c r="M569" t="n">
        <v>769</v>
      </c>
      <c r="N569" t="n">
        <v>0.8100000000000001</v>
      </c>
      <c r="O569" t="inlineStr">
        <is>
          <t>U253</t>
        </is>
      </c>
      <c r="P569" t="inlineStr">
        <is>
          <t>u253pesxc01</t>
        </is>
      </c>
      <c r="Q569" t="inlineStr">
        <is>
          <t>Other 3.x or later Linux (64-bit)</t>
        </is>
      </c>
      <c r="R569" t="inlineStr">
        <is>
          <t>VMware Photon OS (64-bit)</t>
        </is>
      </c>
    </row>
    <row r="570">
      <c r="A570" t="inlineStr">
        <is>
          <t>vCLS-c9c3fac4-945f-4e04-99fc-db60e50cb63d</t>
        </is>
      </c>
      <c r="B570" t="inlineStr">
        <is>
          <t>poweredOn</t>
        </is>
      </c>
      <c r="C570" t="inlineStr">
        <is>
          <t>No</t>
        </is>
      </c>
      <c r="D570" t="inlineStr">
        <is>
          <t>Check</t>
        </is>
      </c>
      <c r="E570" t="inlineStr">
        <is>
          <t>Check</t>
        </is>
      </c>
      <c r="F570" t="inlineStr">
        <is>
          <t>Check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n">
        <v>1</v>
      </c>
      <c r="K570" t="n">
        <v>2275</v>
      </c>
      <c r="L570" t="n">
        <v>2.39</v>
      </c>
      <c r="M570" t="n">
        <v>769</v>
      </c>
      <c r="N570" t="n">
        <v>0.8100000000000001</v>
      </c>
      <c r="O570" t="inlineStr">
        <is>
          <t>U254</t>
        </is>
      </c>
      <c r="P570" t="inlineStr">
        <is>
          <t>u254lesxc01</t>
        </is>
      </c>
      <c r="Q570" t="inlineStr">
        <is>
          <t>Other 3.x or later Linux (64-bit)</t>
        </is>
      </c>
      <c r="R570" t="inlineStr">
        <is>
          <t>VMware Photon OS (64-bit)</t>
        </is>
      </c>
    </row>
    <row r="571">
      <c r="A571" t="inlineStr">
        <is>
          <t>vCLS-cc86fcd3-7dd0-43bb-acc6-242af1a6509c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n">
        <v>1</v>
      </c>
      <c r="K571" t="n">
        <v>2275</v>
      </c>
      <c r="L571" t="n">
        <v>2.39</v>
      </c>
      <c r="M571" t="n">
        <v>769</v>
      </c>
      <c r="N571" t="n">
        <v>0.8100000000000001</v>
      </c>
      <c r="O571" t="inlineStr">
        <is>
          <t>U254</t>
        </is>
      </c>
      <c r="P571" t="inlineStr">
        <is>
          <t>u254pesxc01</t>
        </is>
      </c>
      <c r="Q571" t="inlineStr">
        <is>
          <t>Other 3.x or later Linux (64-bit)</t>
        </is>
      </c>
      <c r="R571" t="inlineStr">
        <is>
          <t>VMware Photon OS (64-bit)</t>
        </is>
      </c>
    </row>
    <row r="572">
      <c r="A572" t="inlineStr">
        <is>
          <t>vCLS-d5c396d0-beba-4841-8f5a-92ca3ab43c6f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Yes</t>
        </is>
      </c>
      <c r="J572" t="n">
        <v>1</v>
      </c>
      <c r="K572" t="n">
        <v>2275</v>
      </c>
      <c r="L572" t="n">
        <v>2.39</v>
      </c>
      <c r="M572" t="n">
        <v>769</v>
      </c>
      <c r="N572" t="n">
        <v>0.8100000000000001</v>
      </c>
      <c r="O572" t="inlineStr">
        <is>
          <t>U254</t>
        </is>
      </c>
      <c r="P572" t="inlineStr">
        <is>
          <t>u254lesxc01</t>
        </is>
      </c>
      <c r="Q572" t="inlineStr">
        <is>
          <t>Other 3.x or later Linux (64-bit)</t>
        </is>
      </c>
      <c r="R572" t="inlineStr">
        <is>
          <t>VMware Photon OS (64-bit)</t>
        </is>
      </c>
    </row>
    <row r="573">
      <c r="A573" t="inlineStr">
        <is>
          <t>vCLS-eb963850-dd1c-4eaa-9faf-e211aa6dc005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Yes</t>
        </is>
      </c>
      <c r="J573" t="n">
        <v>1</v>
      </c>
      <c r="K573" t="n">
        <v>2277</v>
      </c>
      <c r="L573" t="n">
        <v>2.39</v>
      </c>
      <c r="M573" t="n">
        <v>771</v>
      </c>
      <c r="N573" t="n">
        <v>0.8100000000000001</v>
      </c>
      <c r="O573" t="inlineStr">
        <is>
          <t>U253</t>
        </is>
      </c>
      <c r="P573" t="inlineStr">
        <is>
          <t>u253pesxc01</t>
        </is>
      </c>
      <c r="Q573" t="inlineStr">
        <is>
          <t>Other 3.x or later Linux (64-bit)</t>
        </is>
      </c>
      <c r="R573" t="inlineStr">
        <is>
          <t>VMware Photon OS (64-bit)</t>
        </is>
      </c>
    </row>
    <row r="574">
      <c r="A574" t="inlineStr">
        <is>
          <t>vCLS-ee12e540-d92a-4a33-a750-56260173c228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n">
        <v>1</v>
      </c>
      <c r="K574" t="n">
        <v>2275</v>
      </c>
      <c r="L574" t="n">
        <v>2.39</v>
      </c>
      <c r="M574" t="n">
        <v>769</v>
      </c>
      <c r="N574" t="n">
        <v>0.8100000000000001</v>
      </c>
      <c r="O574" t="inlineStr">
        <is>
          <t>U254</t>
        </is>
      </c>
      <c r="P574" t="inlineStr">
        <is>
          <t>u254lesxc01</t>
        </is>
      </c>
      <c r="Q574" t="inlineStr">
        <is>
          <t>Other 3.x or later Linux (64-bit)</t>
        </is>
      </c>
      <c r="R574" t="inlineStr">
        <is>
          <t>VMware Photon OS (64-bit)</t>
        </is>
      </c>
    </row>
  </sheetData>
  <autoFilter ref="A1:R5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devtfsapp01 -waitingDECOMM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n">
        <v>1</v>
      </c>
      <c r="J2" t="inlineStr">
        <is>
          <t>Hard disk 1</t>
        </is>
      </c>
      <c r="K2" t="n">
        <v>61440</v>
      </c>
      <c r="L2" t="n">
        <v>64.42</v>
      </c>
      <c r="M2" t="inlineStr">
        <is>
          <t>U254</t>
        </is>
      </c>
      <c r="N2" t="inlineStr">
        <is>
          <t>u254lesxc01</t>
        </is>
      </c>
      <c r="O2" t="inlineStr">
        <is>
          <t>Microsoft Windows Server 2008 R2 (64-bit)</t>
        </is>
      </c>
    </row>
    <row r="3">
      <c r="A3" t="inlineStr">
        <is>
          <t>devtfsapp01 -waitingDECOMM</t>
        </is>
      </c>
      <c r="B3" t="inlineStr">
        <is>
          <t>poweredOff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n">
        <v>1</v>
      </c>
      <c r="J3" t="inlineStr">
        <is>
          <t>Hard disk 2</t>
        </is>
      </c>
      <c r="K3" t="n">
        <v>40960</v>
      </c>
      <c r="L3" t="n">
        <v>42.95</v>
      </c>
      <c r="M3" t="inlineStr">
        <is>
          <t>U254</t>
        </is>
      </c>
      <c r="N3" t="inlineStr">
        <is>
          <t>u254lesxc01</t>
        </is>
      </c>
      <c r="O3" t="inlineStr">
        <is>
          <t>Microsoft Windows Server 2008 R2 (64-bit)</t>
        </is>
      </c>
    </row>
    <row r="4">
      <c r="A4" t="inlineStr">
        <is>
          <t>prdacccon01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131072</v>
      </c>
      <c r="L4" t="n">
        <v>137.44</v>
      </c>
      <c r="M4" t="inlineStr">
        <is>
          <t>U254</t>
        </is>
      </c>
      <c r="N4" t="inlineStr">
        <is>
          <t>u254pesxc01</t>
        </is>
      </c>
      <c r="O4" t="inlineStr">
        <is>
          <t>Ubuntu Linux (64-bit)</t>
        </is>
      </c>
      <c r="P4" t="inlineStr">
        <is>
          <t>Ubuntu Linux (64-bit)</t>
        </is>
      </c>
    </row>
    <row r="5">
      <c r="A5" t="inlineStr">
        <is>
          <t>PRDRUCKUS01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256000</v>
      </c>
      <c r="L5" t="n">
        <v>268.43</v>
      </c>
      <c r="M5" t="inlineStr">
        <is>
          <t>U254</t>
        </is>
      </c>
      <c r="N5" t="inlineStr">
        <is>
          <t>u254pesxc01</t>
        </is>
      </c>
      <c r="O5" t="inlineStr">
        <is>
          <t>Other (32-bit)</t>
        </is>
      </c>
      <c r="P5" t="inlineStr">
        <is>
          <t>CentOS 7 (64-bit)</t>
        </is>
      </c>
    </row>
    <row r="6">
      <c r="A6" t="inlineStr">
        <is>
          <t>PRDRUCKUS02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256000</v>
      </c>
      <c r="L6" t="n">
        <v>268.43</v>
      </c>
      <c r="M6" t="inlineStr">
        <is>
          <t>U254</t>
        </is>
      </c>
      <c r="N6" t="inlineStr">
        <is>
          <t>u254pesxc01</t>
        </is>
      </c>
      <c r="O6" t="inlineStr">
        <is>
          <t>Other (32-bit)</t>
        </is>
      </c>
      <c r="P6" t="inlineStr">
        <is>
          <t>CentOS 7 (64-bit)</t>
        </is>
      </c>
    </row>
    <row r="7">
      <c r="A7" t="inlineStr">
        <is>
          <t>prdvc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49728</v>
      </c>
      <c r="L7" t="n">
        <v>52.14</v>
      </c>
      <c r="M7" t="inlineStr">
        <is>
          <t>U254</t>
        </is>
      </c>
      <c r="N7" t="inlineStr">
        <is>
          <t>u254pesxc01</t>
        </is>
      </c>
      <c r="O7" t="inlineStr">
        <is>
          <t>Other 3.x Linux (64-bit)</t>
        </is>
      </c>
      <c r="P7" t="inlineStr">
        <is>
          <t>VMware Photon OS (64-bit)</t>
        </is>
      </c>
    </row>
    <row r="8">
      <c r="A8" t="inlineStr">
        <is>
          <t>prdvc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2</t>
        </is>
      </c>
      <c r="K8" t="n">
        <v>5749</v>
      </c>
      <c r="L8" t="n">
        <v>6.03</v>
      </c>
      <c r="M8" t="inlineStr">
        <is>
          <t>U254</t>
        </is>
      </c>
      <c r="N8" t="inlineStr">
        <is>
          <t>u254pesxc01</t>
        </is>
      </c>
      <c r="O8" t="inlineStr">
        <is>
          <t>Other 3.x Linux (64-bit)</t>
        </is>
      </c>
      <c r="P8" t="inlineStr">
        <is>
          <t>VMware Photon OS (64-bit)</t>
        </is>
      </c>
    </row>
    <row r="9">
      <c r="A9" t="inlineStr">
        <is>
          <t>prdvc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3</t>
        </is>
      </c>
      <c r="K9" t="n">
        <v>51200</v>
      </c>
      <c r="L9" t="n">
        <v>53.69</v>
      </c>
      <c r="M9" t="inlineStr">
        <is>
          <t>U254</t>
        </is>
      </c>
      <c r="N9" t="inlineStr">
        <is>
          <t>u254pesxc01</t>
        </is>
      </c>
      <c r="O9" t="inlineStr">
        <is>
          <t>Other 3.x Linux (64-bit)</t>
        </is>
      </c>
      <c r="P9" t="inlineStr">
        <is>
          <t>VMware Photon OS (64-bit)</t>
        </is>
      </c>
    </row>
    <row r="10">
      <c r="A10" t="inlineStr">
        <is>
          <t>prdvc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4</t>
        </is>
      </c>
      <c r="K10" t="n">
        <v>51200</v>
      </c>
      <c r="L10" t="n">
        <v>53.69</v>
      </c>
      <c r="M10" t="inlineStr">
        <is>
          <t>U254</t>
        </is>
      </c>
      <c r="N10" t="inlineStr">
        <is>
          <t>u254pesxc01</t>
        </is>
      </c>
      <c r="O10" t="inlineStr">
        <is>
          <t>Other 3.x Linux (64-bit)</t>
        </is>
      </c>
      <c r="P10" t="inlineStr">
        <is>
          <t>VMware Photon OS (64-bit)</t>
        </is>
      </c>
    </row>
    <row r="11">
      <c r="A11" t="inlineStr">
        <is>
          <t>prdvc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5</t>
        </is>
      </c>
      <c r="K11" t="n">
        <v>25600</v>
      </c>
      <c r="L11" t="n">
        <v>26.84</v>
      </c>
      <c r="M11" t="inlineStr">
        <is>
          <t>U254</t>
        </is>
      </c>
      <c r="N11" t="inlineStr">
        <is>
          <t>u254pesxc01</t>
        </is>
      </c>
      <c r="O11" t="inlineStr">
        <is>
          <t>Other 3.x Linux (64-bit)</t>
        </is>
      </c>
      <c r="P11" t="inlineStr">
        <is>
          <t>VMware Photon OS (64-bit)</t>
        </is>
      </c>
    </row>
    <row r="12">
      <c r="A12" t="inlineStr">
        <is>
          <t>prdvc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6</t>
        </is>
      </c>
      <c r="K12" t="n">
        <v>25600</v>
      </c>
      <c r="L12" t="n">
        <v>26.84</v>
      </c>
      <c r="M12" t="inlineStr">
        <is>
          <t>U254</t>
        </is>
      </c>
      <c r="N12" t="inlineStr">
        <is>
          <t>u254pesxc01</t>
        </is>
      </c>
      <c r="O12" t="inlineStr">
        <is>
          <t>Other 3.x Linux (64-bit)</t>
        </is>
      </c>
      <c r="P12" t="inlineStr">
        <is>
          <t>VMware Photon OS (64-bit)</t>
        </is>
      </c>
    </row>
    <row r="13">
      <c r="A13" t="inlineStr">
        <is>
          <t>prdvc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7</t>
        </is>
      </c>
      <c r="K13" t="n">
        <v>25600</v>
      </c>
      <c r="L13" t="n">
        <v>26.84</v>
      </c>
      <c r="M13" t="inlineStr">
        <is>
          <t>U254</t>
        </is>
      </c>
      <c r="N13" t="inlineStr">
        <is>
          <t>u254pesxc01</t>
        </is>
      </c>
      <c r="O13" t="inlineStr">
        <is>
          <t>Other 3.x Linux (64-bit)</t>
        </is>
      </c>
      <c r="P13" t="inlineStr">
        <is>
          <t>VMware Photon OS (64-bit)</t>
        </is>
      </c>
    </row>
    <row r="14">
      <c r="A14" t="inlineStr">
        <is>
          <t>prdvc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8</t>
        </is>
      </c>
      <c r="K14" t="n">
        <v>51200</v>
      </c>
      <c r="L14" t="n">
        <v>53.69</v>
      </c>
      <c r="M14" t="inlineStr">
        <is>
          <t>U254</t>
        </is>
      </c>
      <c r="N14" t="inlineStr">
        <is>
          <t>u254pesxc01</t>
        </is>
      </c>
      <c r="O14" t="inlineStr">
        <is>
          <t>Other 3.x Linux (64-bit)</t>
        </is>
      </c>
      <c r="P14" t="inlineStr">
        <is>
          <t>VMware Photon OS (64-bit)</t>
        </is>
      </c>
    </row>
    <row r="15">
      <c r="A15" t="inlineStr">
        <is>
          <t>prdvc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9</t>
        </is>
      </c>
      <c r="K15" t="n">
        <v>10240</v>
      </c>
      <c r="L15" t="n">
        <v>10.74</v>
      </c>
      <c r="M15" t="inlineStr">
        <is>
          <t>U254</t>
        </is>
      </c>
      <c r="N15" t="inlineStr">
        <is>
          <t>u254pesxc01</t>
        </is>
      </c>
      <c r="O15" t="inlineStr">
        <is>
          <t>Other 3.x Linux (64-bit)</t>
        </is>
      </c>
      <c r="P15" t="inlineStr">
        <is>
          <t>VMware Photon OS (64-bit)</t>
        </is>
      </c>
    </row>
    <row r="16">
      <c r="A16" t="inlineStr">
        <is>
          <t>prdvc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10</t>
        </is>
      </c>
      <c r="K16" t="n">
        <v>25600</v>
      </c>
      <c r="L16" t="n">
        <v>26.84</v>
      </c>
      <c r="M16" t="inlineStr">
        <is>
          <t>U254</t>
        </is>
      </c>
      <c r="N16" t="inlineStr">
        <is>
          <t>u254pesxc01</t>
        </is>
      </c>
      <c r="O16" t="inlineStr">
        <is>
          <t>Other 3.x Linux (64-bit)</t>
        </is>
      </c>
      <c r="P16" t="inlineStr">
        <is>
          <t>VMware Photon OS (64-bit)</t>
        </is>
      </c>
    </row>
    <row r="17">
      <c r="A17" t="inlineStr">
        <is>
          <t>prdvc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11</t>
        </is>
      </c>
      <c r="K17" t="n">
        <v>25600</v>
      </c>
      <c r="L17" t="n">
        <v>26.84</v>
      </c>
      <c r="M17" t="inlineStr">
        <is>
          <t>U254</t>
        </is>
      </c>
      <c r="N17" t="inlineStr">
        <is>
          <t>u254pesxc01</t>
        </is>
      </c>
      <c r="O17" t="inlineStr">
        <is>
          <t>Other 3.x Linux (64-bit)</t>
        </is>
      </c>
      <c r="P17" t="inlineStr">
        <is>
          <t>VMware Photon OS (64-bit)</t>
        </is>
      </c>
    </row>
    <row r="18">
      <c r="A18" t="inlineStr">
        <is>
          <t>prdvc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12</t>
        </is>
      </c>
      <c r="K18" t="n">
        <v>102400</v>
      </c>
      <c r="L18" t="n">
        <v>107.37</v>
      </c>
      <c r="M18" t="inlineStr">
        <is>
          <t>U254</t>
        </is>
      </c>
      <c r="N18" t="inlineStr">
        <is>
          <t>u254pesxc01</t>
        </is>
      </c>
      <c r="O18" t="inlineStr">
        <is>
          <t>Other 3.x Linux (64-bit)</t>
        </is>
      </c>
      <c r="P18" t="inlineStr">
        <is>
          <t>VMware Photon OS (64-bit)</t>
        </is>
      </c>
    </row>
    <row r="19">
      <c r="A19" t="inlineStr">
        <is>
          <t>prdvc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13</t>
        </is>
      </c>
      <c r="K19" t="n">
        <v>102400</v>
      </c>
      <c r="L19" t="n">
        <v>107.37</v>
      </c>
      <c r="M19" t="inlineStr">
        <is>
          <t>U254</t>
        </is>
      </c>
      <c r="N19" t="inlineStr">
        <is>
          <t>u254pesxc01</t>
        </is>
      </c>
      <c r="O19" t="inlineStr">
        <is>
          <t>Other 3.x Linux (64-bit)</t>
        </is>
      </c>
      <c r="P19" t="inlineStr">
        <is>
          <t>VMware Photon OS (64-bit)</t>
        </is>
      </c>
    </row>
    <row r="20">
      <c r="A20" t="inlineStr">
        <is>
          <t>prdvc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14</t>
        </is>
      </c>
      <c r="K20" t="n">
        <v>51200</v>
      </c>
      <c r="L20" t="n">
        <v>53.69</v>
      </c>
      <c r="M20" t="inlineStr">
        <is>
          <t>U254</t>
        </is>
      </c>
      <c r="N20" t="inlineStr">
        <is>
          <t>u254pesxc01</t>
        </is>
      </c>
      <c r="O20" t="inlineStr">
        <is>
          <t>Other 3.x Linux (64-bit)</t>
        </is>
      </c>
      <c r="P20" t="inlineStr">
        <is>
          <t>VMware Photon OS (64-bit)</t>
        </is>
      </c>
    </row>
    <row r="21">
      <c r="A21" t="inlineStr">
        <is>
          <t>prdvc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15</t>
        </is>
      </c>
      <c r="K21" t="n">
        <v>25600</v>
      </c>
      <c r="L21" t="n">
        <v>26.84</v>
      </c>
      <c r="M21" t="inlineStr">
        <is>
          <t>U254</t>
        </is>
      </c>
      <c r="N21" t="inlineStr">
        <is>
          <t>u254pesxc01</t>
        </is>
      </c>
      <c r="O21" t="inlineStr">
        <is>
          <t>Other 3.x Linux (64-bit)</t>
        </is>
      </c>
      <c r="P21" t="inlineStr">
        <is>
          <t>VMware Photon OS (64-bit)</t>
        </is>
      </c>
    </row>
    <row r="22">
      <c r="A22" t="inlineStr">
        <is>
          <t>prdvc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16</t>
        </is>
      </c>
      <c r="K22" t="n">
        <v>102400</v>
      </c>
      <c r="L22" t="n">
        <v>107.37</v>
      </c>
      <c r="M22" t="inlineStr">
        <is>
          <t>U254</t>
        </is>
      </c>
      <c r="N22" t="inlineStr">
        <is>
          <t>u254pesxc01</t>
        </is>
      </c>
      <c r="O22" t="inlineStr">
        <is>
          <t>Other 3.x Linux (64-bit)</t>
        </is>
      </c>
      <c r="P22" t="inlineStr">
        <is>
          <t>VMware Photon OS (64-bit)</t>
        </is>
      </c>
    </row>
    <row r="23">
      <c r="A23" t="inlineStr">
        <is>
          <t>prdvc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17</t>
        </is>
      </c>
      <c r="K23" t="n">
        <v>204800</v>
      </c>
      <c r="L23" t="n">
        <v>214.74</v>
      </c>
      <c r="M23" t="inlineStr">
        <is>
          <t>U254</t>
        </is>
      </c>
      <c r="N23" t="inlineStr">
        <is>
          <t>u254pesxc01</t>
        </is>
      </c>
      <c r="O23" t="inlineStr">
        <is>
          <t>Other 3.x Linux (64-bit)</t>
        </is>
      </c>
      <c r="P23" t="inlineStr">
        <is>
          <t>VMware Photon OS (64-bit)</t>
        </is>
      </c>
    </row>
    <row r="24">
      <c r="A24" t="inlineStr">
        <is>
          <t>prdvc2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49728</v>
      </c>
      <c r="L24" t="n">
        <v>52.14</v>
      </c>
      <c r="M24" t="inlineStr">
        <is>
          <t>U254</t>
        </is>
      </c>
      <c r="N24" t="inlineStr">
        <is>
          <t>u254pesxc01</t>
        </is>
      </c>
      <c r="O24" t="inlineStr">
        <is>
          <t>Other 3.x Linux (64-bit)</t>
        </is>
      </c>
      <c r="P24" t="inlineStr">
        <is>
          <t>VMware Photon OS (64-bit)</t>
        </is>
      </c>
    </row>
    <row r="25">
      <c r="A25" t="inlineStr">
        <is>
          <t>prdvc2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2</t>
        </is>
      </c>
      <c r="K25" t="n">
        <v>5749</v>
      </c>
      <c r="L25" t="n">
        <v>6.03</v>
      </c>
      <c r="M25" t="inlineStr">
        <is>
          <t>U254</t>
        </is>
      </c>
      <c r="N25" t="inlineStr">
        <is>
          <t>u254pesxc01</t>
        </is>
      </c>
      <c r="O25" t="inlineStr">
        <is>
          <t>Other 3.x Linux (64-bit)</t>
        </is>
      </c>
      <c r="P25" t="inlineStr">
        <is>
          <t>VMware Photon OS (64-bit)</t>
        </is>
      </c>
    </row>
    <row r="26">
      <c r="A26" t="inlineStr">
        <is>
          <t>prdvc2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3</t>
        </is>
      </c>
      <c r="K26" t="n">
        <v>51200</v>
      </c>
      <c r="L26" t="n">
        <v>53.69</v>
      </c>
      <c r="M26" t="inlineStr">
        <is>
          <t>U254</t>
        </is>
      </c>
      <c r="N26" t="inlineStr">
        <is>
          <t>u254pesxc01</t>
        </is>
      </c>
      <c r="O26" t="inlineStr">
        <is>
          <t>Other 3.x Linux (64-bit)</t>
        </is>
      </c>
      <c r="P26" t="inlineStr">
        <is>
          <t>VMware Photon OS (64-bit)</t>
        </is>
      </c>
    </row>
    <row r="27">
      <c r="A27" t="inlineStr">
        <is>
          <t>prdvc2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4</t>
        </is>
      </c>
      <c r="K27" t="n">
        <v>51200</v>
      </c>
      <c r="L27" t="n">
        <v>53.69</v>
      </c>
      <c r="M27" t="inlineStr">
        <is>
          <t>U254</t>
        </is>
      </c>
      <c r="N27" t="inlineStr">
        <is>
          <t>u254pesxc01</t>
        </is>
      </c>
      <c r="O27" t="inlineStr">
        <is>
          <t>Other 3.x Linux (64-bit)</t>
        </is>
      </c>
      <c r="P27" t="inlineStr">
        <is>
          <t>VMware Photon OS (64-bit)</t>
        </is>
      </c>
    </row>
    <row r="28">
      <c r="A28" t="inlineStr">
        <is>
          <t>prdvc2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5</t>
        </is>
      </c>
      <c r="K28" t="n">
        <v>25600</v>
      </c>
      <c r="L28" t="n">
        <v>26.84</v>
      </c>
      <c r="M28" t="inlineStr">
        <is>
          <t>U254</t>
        </is>
      </c>
      <c r="N28" t="inlineStr">
        <is>
          <t>u254pesxc01</t>
        </is>
      </c>
      <c r="O28" t="inlineStr">
        <is>
          <t>Other 3.x Linux (64-bit)</t>
        </is>
      </c>
      <c r="P28" t="inlineStr">
        <is>
          <t>VMware Photon OS (64-bit)</t>
        </is>
      </c>
    </row>
    <row r="29">
      <c r="A29" t="inlineStr">
        <is>
          <t>prdvc2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6</t>
        </is>
      </c>
      <c r="K29" t="n">
        <v>25600</v>
      </c>
      <c r="L29" t="n">
        <v>26.84</v>
      </c>
      <c r="M29" t="inlineStr">
        <is>
          <t>U254</t>
        </is>
      </c>
      <c r="N29" t="inlineStr">
        <is>
          <t>u254pesxc01</t>
        </is>
      </c>
      <c r="O29" t="inlineStr">
        <is>
          <t>Other 3.x Linux (64-bit)</t>
        </is>
      </c>
      <c r="P29" t="inlineStr">
        <is>
          <t>VMware Photon OS (64-bit)</t>
        </is>
      </c>
    </row>
    <row r="30">
      <c r="A30" t="inlineStr">
        <is>
          <t>prdvc2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7</t>
        </is>
      </c>
      <c r="K30" t="n">
        <v>25600</v>
      </c>
      <c r="L30" t="n">
        <v>26.84</v>
      </c>
      <c r="M30" t="inlineStr">
        <is>
          <t>U254</t>
        </is>
      </c>
      <c r="N30" t="inlineStr">
        <is>
          <t>u254pesxc01</t>
        </is>
      </c>
      <c r="O30" t="inlineStr">
        <is>
          <t>Other 3.x Linux (64-bit)</t>
        </is>
      </c>
      <c r="P30" t="inlineStr">
        <is>
          <t>VMware Photon OS (64-bit)</t>
        </is>
      </c>
    </row>
    <row r="31">
      <c r="A31" t="inlineStr">
        <is>
          <t>prdvc2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8</t>
        </is>
      </c>
      <c r="K31" t="n">
        <v>51200</v>
      </c>
      <c r="L31" t="n">
        <v>53.69</v>
      </c>
      <c r="M31" t="inlineStr">
        <is>
          <t>U254</t>
        </is>
      </c>
      <c r="N31" t="inlineStr">
        <is>
          <t>u254pesxc01</t>
        </is>
      </c>
      <c r="O31" t="inlineStr">
        <is>
          <t>Other 3.x Linux (64-bit)</t>
        </is>
      </c>
      <c r="P31" t="inlineStr">
        <is>
          <t>VMware Photon OS (64-bit)</t>
        </is>
      </c>
    </row>
    <row r="32">
      <c r="A32" t="inlineStr">
        <is>
          <t>prdvc2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9</t>
        </is>
      </c>
      <c r="K32" t="n">
        <v>10240</v>
      </c>
      <c r="L32" t="n">
        <v>10.74</v>
      </c>
      <c r="M32" t="inlineStr">
        <is>
          <t>U254</t>
        </is>
      </c>
      <c r="N32" t="inlineStr">
        <is>
          <t>u254pesxc01</t>
        </is>
      </c>
      <c r="O32" t="inlineStr">
        <is>
          <t>Other 3.x Linux (64-bit)</t>
        </is>
      </c>
      <c r="P32" t="inlineStr">
        <is>
          <t>VMware Photon OS (64-bit)</t>
        </is>
      </c>
    </row>
    <row r="33">
      <c r="A33" t="inlineStr">
        <is>
          <t>prdvc2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10</t>
        </is>
      </c>
      <c r="K33" t="n">
        <v>25600</v>
      </c>
      <c r="L33" t="n">
        <v>26.84</v>
      </c>
      <c r="M33" t="inlineStr">
        <is>
          <t>U254</t>
        </is>
      </c>
      <c r="N33" t="inlineStr">
        <is>
          <t>u254pesxc01</t>
        </is>
      </c>
      <c r="O33" t="inlineStr">
        <is>
          <t>Other 3.x Linux (64-bit)</t>
        </is>
      </c>
      <c r="P33" t="inlineStr">
        <is>
          <t>VMware Photon OS (64-bit)</t>
        </is>
      </c>
    </row>
    <row r="34">
      <c r="A34" t="inlineStr">
        <is>
          <t>prdvc2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11</t>
        </is>
      </c>
      <c r="K34" t="n">
        <v>25600</v>
      </c>
      <c r="L34" t="n">
        <v>26.84</v>
      </c>
      <c r="M34" t="inlineStr">
        <is>
          <t>U254</t>
        </is>
      </c>
      <c r="N34" t="inlineStr">
        <is>
          <t>u254pesxc01</t>
        </is>
      </c>
      <c r="O34" t="inlineStr">
        <is>
          <t>Other 3.x Linux (64-bit)</t>
        </is>
      </c>
      <c r="P34" t="inlineStr">
        <is>
          <t>VMware Photon OS (64-bit)</t>
        </is>
      </c>
    </row>
    <row r="35">
      <c r="A35" t="inlineStr">
        <is>
          <t>prdvc2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12</t>
        </is>
      </c>
      <c r="K35" t="n">
        <v>102400</v>
      </c>
      <c r="L35" t="n">
        <v>107.37</v>
      </c>
      <c r="M35" t="inlineStr">
        <is>
          <t>U254</t>
        </is>
      </c>
      <c r="N35" t="inlineStr">
        <is>
          <t>u254pesxc01</t>
        </is>
      </c>
      <c r="O35" t="inlineStr">
        <is>
          <t>Other 3.x Linux (64-bit)</t>
        </is>
      </c>
      <c r="P35" t="inlineStr">
        <is>
          <t>VMware Photon OS (64-bit)</t>
        </is>
      </c>
    </row>
    <row r="36">
      <c r="A36" t="inlineStr">
        <is>
          <t>prdvc2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13</t>
        </is>
      </c>
      <c r="K36" t="n">
        <v>102400</v>
      </c>
      <c r="L36" t="n">
        <v>107.37</v>
      </c>
      <c r="M36" t="inlineStr">
        <is>
          <t>U254</t>
        </is>
      </c>
      <c r="N36" t="inlineStr">
        <is>
          <t>u254pesxc01</t>
        </is>
      </c>
      <c r="O36" t="inlineStr">
        <is>
          <t>Other 3.x Linux (64-bit)</t>
        </is>
      </c>
      <c r="P36" t="inlineStr">
        <is>
          <t>VMware Photon OS (64-bit)</t>
        </is>
      </c>
    </row>
    <row r="37">
      <c r="A37" t="inlineStr">
        <is>
          <t>prdvc2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14</t>
        </is>
      </c>
      <c r="K37" t="n">
        <v>51200</v>
      </c>
      <c r="L37" t="n">
        <v>53.69</v>
      </c>
      <c r="M37" t="inlineStr">
        <is>
          <t>U254</t>
        </is>
      </c>
      <c r="N37" t="inlineStr">
        <is>
          <t>u254pesxc01</t>
        </is>
      </c>
      <c r="O37" t="inlineStr">
        <is>
          <t>Other 3.x Linux (64-bit)</t>
        </is>
      </c>
      <c r="P37" t="inlineStr">
        <is>
          <t>VMware Photon OS (64-bit)</t>
        </is>
      </c>
    </row>
    <row r="38">
      <c r="A38" t="inlineStr">
        <is>
          <t>prdvc2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15</t>
        </is>
      </c>
      <c r="K38" t="n">
        <v>25600</v>
      </c>
      <c r="L38" t="n">
        <v>26.84</v>
      </c>
      <c r="M38" t="inlineStr">
        <is>
          <t>U254</t>
        </is>
      </c>
      <c r="N38" t="inlineStr">
        <is>
          <t>u254pesxc01</t>
        </is>
      </c>
      <c r="O38" t="inlineStr">
        <is>
          <t>Other 3.x Linux (64-bit)</t>
        </is>
      </c>
      <c r="P38" t="inlineStr">
        <is>
          <t>VMware Photon OS (64-bit)</t>
        </is>
      </c>
    </row>
    <row r="39">
      <c r="A39" t="inlineStr">
        <is>
          <t>prdvc2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16</t>
        </is>
      </c>
      <c r="K39" t="n">
        <v>102400</v>
      </c>
      <c r="L39" t="n">
        <v>107.37</v>
      </c>
      <c r="M39" t="inlineStr">
        <is>
          <t>U254</t>
        </is>
      </c>
      <c r="N39" t="inlineStr">
        <is>
          <t>u254pesxc01</t>
        </is>
      </c>
      <c r="O39" t="inlineStr">
        <is>
          <t>Other 3.x Linux (64-bit)</t>
        </is>
      </c>
      <c r="P39" t="inlineStr">
        <is>
          <t>VMware Photon OS (64-bit)</t>
        </is>
      </c>
    </row>
    <row r="40">
      <c r="A40" t="inlineStr">
        <is>
          <t>prdvc2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17</t>
        </is>
      </c>
      <c r="K40" t="n">
        <v>204800</v>
      </c>
      <c r="L40" t="n">
        <v>214.74</v>
      </c>
      <c r="M40" t="inlineStr">
        <is>
          <t>U254</t>
        </is>
      </c>
      <c r="N40" t="inlineStr">
        <is>
          <t>u254pesxc01</t>
        </is>
      </c>
      <c r="O40" t="inlineStr">
        <is>
          <t>Other 3.x Linux (64-bit)</t>
        </is>
      </c>
      <c r="P40" t="inlineStr">
        <is>
          <t>VMware Photon OS (64-bit)</t>
        </is>
      </c>
    </row>
    <row r="41">
      <c r="A41" t="inlineStr">
        <is>
          <t>prdvcwit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49728</v>
      </c>
      <c r="L41" t="n">
        <v>52.14</v>
      </c>
      <c r="M41" t="inlineStr">
        <is>
          <t>U254</t>
        </is>
      </c>
      <c r="N41" t="inlineStr">
        <is>
          <t>u254pesxc01</t>
        </is>
      </c>
      <c r="O41" t="inlineStr">
        <is>
          <t>Other 3.x Linux (64-bit)</t>
        </is>
      </c>
      <c r="P41" t="inlineStr">
        <is>
          <t>VMware Photon OS (64-bit)</t>
        </is>
      </c>
    </row>
    <row r="42">
      <c r="A42" t="inlineStr">
        <is>
          <t>prdvcwit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2</t>
        </is>
      </c>
      <c r="K42" t="n">
        <v>5749</v>
      </c>
      <c r="L42" t="n">
        <v>6.03</v>
      </c>
      <c r="M42" t="inlineStr">
        <is>
          <t>U254</t>
        </is>
      </c>
      <c r="N42" t="inlineStr">
        <is>
          <t>u254pesxc01</t>
        </is>
      </c>
      <c r="O42" t="inlineStr">
        <is>
          <t>Other 3.x Linux (64-bit)</t>
        </is>
      </c>
      <c r="P42" t="inlineStr">
        <is>
          <t>VMware Photon OS (64-bit)</t>
        </is>
      </c>
    </row>
    <row r="43">
      <c r="A43" t="inlineStr">
        <is>
          <t>prdvcwit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3</t>
        </is>
      </c>
      <c r="K43" t="n">
        <v>51200</v>
      </c>
      <c r="L43" t="n">
        <v>53.69</v>
      </c>
      <c r="M43" t="inlineStr">
        <is>
          <t>U254</t>
        </is>
      </c>
      <c r="N43" t="inlineStr">
        <is>
          <t>u254pesxc01</t>
        </is>
      </c>
      <c r="O43" t="inlineStr">
        <is>
          <t>Other 3.x Linux (64-bit)</t>
        </is>
      </c>
      <c r="P43" t="inlineStr">
        <is>
          <t>VMware Photon OS (64-bit)</t>
        </is>
      </c>
    </row>
    <row r="44">
      <c r="A44" t="inlineStr">
        <is>
          <t>prdvcwit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4</t>
        </is>
      </c>
      <c r="K44" t="n">
        <v>51200</v>
      </c>
      <c r="L44" t="n">
        <v>53.69</v>
      </c>
      <c r="M44" t="inlineStr">
        <is>
          <t>U254</t>
        </is>
      </c>
      <c r="N44" t="inlineStr">
        <is>
          <t>u254pesxc01</t>
        </is>
      </c>
      <c r="O44" t="inlineStr">
        <is>
          <t>Other 3.x Linux (64-bit)</t>
        </is>
      </c>
      <c r="P44" t="inlineStr">
        <is>
          <t>VMware Photon OS (64-bit)</t>
        </is>
      </c>
    </row>
    <row r="45">
      <c r="A45" t="inlineStr">
        <is>
          <t>prdvcwit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5</t>
        </is>
      </c>
      <c r="K45" t="n">
        <v>25600</v>
      </c>
      <c r="L45" t="n">
        <v>26.84</v>
      </c>
      <c r="M45" t="inlineStr">
        <is>
          <t>U254</t>
        </is>
      </c>
      <c r="N45" t="inlineStr">
        <is>
          <t>u254pesxc01</t>
        </is>
      </c>
      <c r="O45" t="inlineStr">
        <is>
          <t>Other 3.x Linux (64-bit)</t>
        </is>
      </c>
      <c r="P45" t="inlineStr">
        <is>
          <t>VMware Photon OS (64-bit)</t>
        </is>
      </c>
    </row>
    <row r="46">
      <c r="A46" t="inlineStr">
        <is>
          <t>prdvcwit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6</t>
        </is>
      </c>
      <c r="K46" t="n">
        <v>25600</v>
      </c>
      <c r="L46" t="n">
        <v>26.84</v>
      </c>
      <c r="M46" t="inlineStr">
        <is>
          <t>U254</t>
        </is>
      </c>
      <c r="N46" t="inlineStr">
        <is>
          <t>u254pesxc01</t>
        </is>
      </c>
      <c r="O46" t="inlineStr">
        <is>
          <t>Other 3.x Linux (64-bit)</t>
        </is>
      </c>
      <c r="P46" t="inlineStr">
        <is>
          <t>VMware Photon OS (64-bit)</t>
        </is>
      </c>
    </row>
    <row r="47">
      <c r="A47" t="inlineStr">
        <is>
          <t>prdvcwit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7</t>
        </is>
      </c>
      <c r="K47" t="n">
        <v>25600</v>
      </c>
      <c r="L47" t="n">
        <v>26.84</v>
      </c>
      <c r="M47" t="inlineStr">
        <is>
          <t>U254</t>
        </is>
      </c>
      <c r="N47" t="inlineStr">
        <is>
          <t>u254pesxc01</t>
        </is>
      </c>
      <c r="O47" t="inlineStr">
        <is>
          <t>Other 3.x Linux (64-bit)</t>
        </is>
      </c>
      <c r="P47" t="inlineStr">
        <is>
          <t>VMware Photon OS (64-bit)</t>
        </is>
      </c>
    </row>
    <row r="48">
      <c r="A48" t="inlineStr">
        <is>
          <t>prdvcwit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8</t>
        </is>
      </c>
      <c r="K48" t="n">
        <v>51200</v>
      </c>
      <c r="L48" t="n">
        <v>53.69</v>
      </c>
      <c r="M48" t="inlineStr">
        <is>
          <t>U254</t>
        </is>
      </c>
      <c r="N48" t="inlineStr">
        <is>
          <t>u254pesxc01</t>
        </is>
      </c>
      <c r="O48" t="inlineStr">
        <is>
          <t>Other 3.x Linux (64-bit)</t>
        </is>
      </c>
      <c r="P48" t="inlineStr">
        <is>
          <t>VMware Photon OS (64-bit)</t>
        </is>
      </c>
    </row>
    <row r="49">
      <c r="A49" t="inlineStr">
        <is>
          <t>prdvcwit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9</t>
        </is>
      </c>
      <c r="K49" t="n">
        <v>10240</v>
      </c>
      <c r="L49" t="n">
        <v>10.74</v>
      </c>
      <c r="M49" t="inlineStr">
        <is>
          <t>U254</t>
        </is>
      </c>
      <c r="N49" t="inlineStr">
        <is>
          <t>u254pesxc01</t>
        </is>
      </c>
      <c r="O49" t="inlineStr">
        <is>
          <t>Other 3.x Linux (64-bit)</t>
        </is>
      </c>
      <c r="P49" t="inlineStr">
        <is>
          <t>VMware Photon OS (64-bit)</t>
        </is>
      </c>
    </row>
    <row r="50">
      <c r="A50" t="inlineStr">
        <is>
          <t>prdvcwit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10</t>
        </is>
      </c>
      <c r="K50" t="n">
        <v>25600</v>
      </c>
      <c r="L50" t="n">
        <v>26.84</v>
      </c>
      <c r="M50" t="inlineStr">
        <is>
          <t>U254</t>
        </is>
      </c>
      <c r="N50" t="inlineStr">
        <is>
          <t>u254pesxc01</t>
        </is>
      </c>
      <c r="O50" t="inlineStr">
        <is>
          <t>Other 3.x Linux (64-bit)</t>
        </is>
      </c>
      <c r="P50" t="inlineStr">
        <is>
          <t>VMware Photon OS (64-bit)</t>
        </is>
      </c>
    </row>
    <row r="51">
      <c r="A51" t="inlineStr">
        <is>
          <t>prdvcwit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11</t>
        </is>
      </c>
      <c r="K51" t="n">
        <v>25600</v>
      </c>
      <c r="L51" t="n">
        <v>26.84</v>
      </c>
      <c r="M51" t="inlineStr">
        <is>
          <t>U254</t>
        </is>
      </c>
      <c r="N51" t="inlineStr">
        <is>
          <t>u254pesxc01</t>
        </is>
      </c>
      <c r="O51" t="inlineStr">
        <is>
          <t>Other 3.x Linux (64-bit)</t>
        </is>
      </c>
      <c r="P51" t="inlineStr">
        <is>
          <t>VMware Photon OS (64-bit)</t>
        </is>
      </c>
    </row>
    <row r="52">
      <c r="A52" t="inlineStr">
        <is>
          <t>prdvcwit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12</t>
        </is>
      </c>
      <c r="K52" t="n">
        <v>102400</v>
      </c>
      <c r="L52" t="n">
        <v>107.37</v>
      </c>
      <c r="M52" t="inlineStr">
        <is>
          <t>U254</t>
        </is>
      </c>
      <c r="N52" t="inlineStr">
        <is>
          <t>u254pesxc01</t>
        </is>
      </c>
      <c r="O52" t="inlineStr">
        <is>
          <t>Other 3.x Linux (64-bit)</t>
        </is>
      </c>
      <c r="P52" t="inlineStr">
        <is>
          <t>VMware Photon OS (64-bit)</t>
        </is>
      </c>
    </row>
    <row r="53">
      <c r="A53" t="inlineStr">
        <is>
          <t>prdvcwit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13</t>
        </is>
      </c>
      <c r="K53" t="n">
        <v>102400</v>
      </c>
      <c r="L53" t="n">
        <v>107.37</v>
      </c>
      <c r="M53" t="inlineStr">
        <is>
          <t>U254</t>
        </is>
      </c>
      <c r="N53" t="inlineStr">
        <is>
          <t>u254pesxc01</t>
        </is>
      </c>
      <c r="O53" t="inlineStr">
        <is>
          <t>Other 3.x Linux (64-bit)</t>
        </is>
      </c>
      <c r="P53" t="inlineStr">
        <is>
          <t>VMware Photon OS (64-bit)</t>
        </is>
      </c>
    </row>
    <row r="54">
      <c r="A54" t="inlineStr">
        <is>
          <t>prdvcwit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14</t>
        </is>
      </c>
      <c r="K54" t="n">
        <v>51200</v>
      </c>
      <c r="L54" t="n">
        <v>53.69</v>
      </c>
      <c r="M54" t="inlineStr">
        <is>
          <t>U254</t>
        </is>
      </c>
      <c r="N54" t="inlineStr">
        <is>
          <t>u254pesxc01</t>
        </is>
      </c>
      <c r="O54" t="inlineStr">
        <is>
          <t>Other 3.x Linux (64-bit)</t>
        </is>
      </c>
      <c r="P54" t="inlineStr">
        <is>
          <t>VMware Photon OS (64-bit)</t>
        </is>
      </c>
    </row>
    <row r="55">
      <c r="A55" t="inlineStr">
        <is>
          <t>prdvcwit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15</t>
        </is>
      </c>
      <c r="K55" t="n">
        <v>25600</v>
      </c>
      <c r="L55" t="n">
        <v>26.84</v>
      </c>
      <c r="M55" t="inlineStr">
        <is>
          <t>U254</t>
        </is>
      </c>
      <c r="N55" t="inlineStr">
        <is>
          <t>u254pesxc01</t>
        </is>
      </c>
      <c r="O55" t="inlineStr">
        <is>
          <t>Other 3.x Linux (64-bit)</t>
        </is>
      </c>
      <c r="P55" t="inlineStr">
        <is>
          <t>VMware Photon OS (64-bit)</t>
        </is>
      </c>
    </row>
    <row r="56">
      <c r="A56" t="inlineStr">
        <is>
          <t>prdvcwit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16</t>
        </is>
      </c>
      <c r="K56" t="n">
        <v>102400</v>
      </c>
      <c r="L56" t="n">
        <v>107.37</v>
      </c>
      <c r="M56" t="inlineStr">
        <is>
          <t>U254</t>
        </is>
      </c>
      <c r="N56" t="inlineStr">
        <is>
          <t>u254pesxc01</t>
        </is>
      </c>
      <c r="O56" t="inlineStr">
        <is>
          <t>Other 3.x Linux (64-bit)</t>
        </is>
      </c>
      <c r="P56" t="inlineStr">
        <is>
          <t>VMware Photon OS (64-bit)</t>
        </is>
      </c>
    </row>
    <row r="57">
      <c r="A57" t="inlineStr">
        <is>
          <t>prdvcwit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17</t>
        </is>
      </c>
      <c r="K57" t="n">
        <v>204800</v>
      </c>
      <c r="L57" t="n">
        <v>214.74</v>
      </c>
      <c r="M57" t="inlineStr">
        <is>
          <t>U254</t>
        </is>
      </c>
      <c r="N57" t="inlineStr">
        <is>
          <t>u254pesxc01</t>
        </is>
      </c>
      <c r="O57" t="inlineStr">
        <is>
          <t>Other 3.x Linux (64-bit)</t>
        </is>
      </c>
      <c r="P57" t="inlineStr">
        <is>
          <t>VMware Photon OS (64-bit)</t>
        </is>
      </c>
    </row>
    <row r="58">
      <c r="A58" t="inlineStr">
        <is>
          <t>tmpl_Ubuntu20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61440</v>
      </c>
      <c r="L58" t="n">
        <v>64.42</v>
      </c>
      <c r="M58" t="inlineStr">
        <is>
          <t>U254</t>
        </is>
      </c>
      <c r="N58" t="inlineStr">
        <is>
          <t>u254lesxc01</t>
        </is>
      </c>
      <c r="O58" t="inlineStr">
        <is>
          <t>Ubuntu Linux (64-bit)</t>
        </is>
      </c>
      <c r="P58" t="inlineStr">
        <is>
          <t>Ubuntu Linux (64-bit)</t>
        </is>
      </c>
    </row>
    <row r="59">
      <c r="A59" t="inlineStr">
        <is>
          <t>tmpl_Ubuntu22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61440</v>
      </c>
      <c r="L59" t="n">
        <v>64.42</v>
      </c>
      <c r="M59" t="inlineStr">
        <is>
          <t>U254</t>
        </is>
      </c>
      <c r="N59" t="inlineStr">
        <is>
          <t>u254lesxc01</t>
        </is>
      </c>
      <c r="O59" t="inlineStr">
        <is>
          <t>Ubuntu Linux (64-bit)</t>
        </is>
      </c>
      <c r="P59" t="inlineStr">
        <is>
          <t>Ubuntu Linux (64-bit)</t>
        </is>
      </c>
    </row>
    <row r="60">
      <c r="A60" t="inlineStr">
        <is>
          <t>tmpl_W2016_core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61440</v>
      </c>
      <c r="L60" t="n">
        <v>64.42</v>
      </c>
      <c r="M60" t="inlineStr">
        <is>
          <t>U254</t>
        </is>
      </c>
      <c r="N60" t="inlineStr">
        <is>
          <t>u254lesxc01</t>
        </is>
      </c>
      <c r="O60" t="inlineStr">
        <is>
          <t>Microsoft Windows Server 2016 (64-bit)</t>
        </is>
      </c>
      <c r="P60" t="inlineStr">
        <is>
          <t>Microsoft Windows Server 2016 (64-bit)</t>
        </is>
      </c>
    </row>
    <row r="61">
      <c r="A61" t="inlineStr">
        <is>
          <t>tmpl_W2016_core</t>
        </is>
      </c>
      <c r="B61" t="inlineStr">
        <is>
          <t>poweredOff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2</t>
        </is>
      </c>
      <c r="K61" t="n">
        <v>40960</v>
      </c>
      <c r="L61" t="n">
        <v>42.95</v>
      </c>
      <c r="M61" t="inlineStr">
        <is>
          <t>U254</t>
        </is>
      </c>
      <c r="N61" t="inlineStr">
        <is>
          <t>u254lesxc01</t>
        </is>
      </c>
      <c r="O61" t="inlineStr">
        <is>
          <t>Microsoft Windows Server 2016 (64-bit)</t>
        </is>
      </c>
      <c r="P61" t="inlineStr">
        <is>
          <t>Microsoft Windows Server 2016 (64-bit)</t>
        </is>
      </c>
    </row>
    <row r="62">
      <c r="A62" t="inlineStr">
        <is>
          <t>tmpl_W2016_std</t>
        </is>
      </c>
      <c r="B62" t="inlineStr">
        <is>
          <t>poweredOff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61440</v>
      </c>
      <c r="L62" t="n">
        <v>64.42</v>
      </c>
      <c r="M62" t="inlineStr">
        <is>
          <t>U254</t>
        </is>
      </c>
      <c r="N62" t="inlineStr">
        <is>
          <t>u254lesxc01</t>
        </is>
      </c>
      <c r="O62" t="inlineStr">
        <is>
          <t>Microsoft Windows Server 2016 (64-bit)</t>
        </is>
      </c>
    </row>
    <row r="63">
      <c r="A63" t="inlineStr">
        <is>
          <t>tmpl_W2016_std</t>
        </is>
      </c>
      <c r="B63" t="inlineStr">
        <is>
          <t>poweredOff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2</t>
        </is>
      </c>
      <c r="K63" t="n">
        <v>61440</v>
      </c>
      <c r="L63" t="n">
        <v>64.42</v>
      </c>
      <c r="M63" t="inlineStr">
        <is>
          <t>U254</t>
        </is>
      </c>
      <c r="N63" t="inlineStr">
        <is>
          <t>u254lesxc01</t>
        </is>
      </c>
      <c r="O63" t="inlineStr">
        <is>
          <t>Microsoft Windows Server 2016 (64-bit)</t>
        </is>
      </c>
    </row>
    <row r="64">
      <c r="A64" t="inlineStr">
        <is>
          <t>tmpl_W2019_core</t>
        </is>
      </c>
      <c r="B64" t="inlineStr">
        <is>
          <t>poweredOff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61440</v>
      </c>
      <c r="L64" t="n">
        <v>64.42</v>
      </c>
      <c r="M64" t="inlineStr">
        <is>
          <t>U254</t>
        </is>
      </c>
      <c r="N64" t="inlineStr">
        <is>
          <t>u254lesxc01</t>
        </is>
      </c>
      <c r="O64" t="inlineStr">
        <is>
          <t>Microsoft Windows Server 2019 (64-bit)</t>
        </is>
      </c>
    </row>
    <row r="65">
      <c r="A65" t="inlineStr">
        <is>
          <t>tmpl_W2019_core</t>
        </is>
      </c>
      <c r="B65" t="inlineStr">
        <is>
          <t>poweredOff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61440</v>
      </c>
      <c r="L65" t="n">
        <v>64.42</v>
      </c>
      <c r="M65" t="inlineStr">
        <is>
          <t>U254</t>
        </is>
      </c>
      <c r="N65" t="inlineStr">
        <is>
          <t>u254lesxc01</t>
        </is>
      </c>
      <c r="O65" t="inlineStr">
        <is>
          <t>Microsoft Windows Server 2019 (64-bit)</t>
        </is>
      </c>
    </row>
    <row r="66">
      <c r="A66" t="inlineStr">
        <is>
          <t>tmpl_W2019_core2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61440</v>
      </c>
      <c r="L66" t="n">
        <v>64.42</v>
      </c>
      <c r="M66" t="inlineStr">
        <is>
          <t>U254</t>
        </is>
      </c>
      <c r="N66" t="inlineStr">
        <is>
          <t>u254lesxc01</t>
        </is>
      </c>
      <c r="O66" t="inlineStr">
        <is>
          <t>Microsoft Windows Server 2019 (64-bit)</t>
        </is>
      </c>
    </row>
    <row r="67">
      <c r="A67" t="inlineStr">
        <is>
          <t>tmpl_W2019_core2</t>
        </is>
      </c>
      <c r="B67" t="inlineStr">
        <is>
          <t>poweredOff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61440</v>
      </c>
      <c r="L67" t="n">
        <v>64.42</v>
      </c>
      <c r="M67" t="inlineStr">
        <is>
          <t>U254</t>
        </is>
      </c>
      <c r="N67" t="inlineStr">
        <is>
          <t>u254lesxc01</t>
        </is>
      </c>
      <c r="O67" t="inlineStr">
        <is>
          <t>Microsoft Windows Server 2019 (64-bit)</t>
        </is>
      </c>
    </row>
    <row r="68">
      <c r="A68" t="inlineStr">
        <is>
          <t>tmpl_W2019_std</t>
        </is>
      </c>
      <c r="B68" t="inlineStr">
        <is>
          <t>poweredOff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1</t>
        </is>
      </c>
      <c r="K68" t="n">
        <v>61440</v>
      </c>
      <c r="L68" t="n">
        <v>64.42</v>
      </c>
      <c r="M68" t="inlineStr">
        <is>
          <t>U254</t>
        </is>
      </c>
      <c r="N68" t="inlineStr">
        <is>
          <t>u254lesxc01</t>
        </is>
      </c>
      <c r="O68" t="inlineStr">
        <is>
          <t>Microsoft Windows Server 2019 (64-bit)</t>
        </is>
      </c>
    </row>
    <row r="69">
      <c r="A69" t="inlineStr">
        <is>
          <t>tmpl_W2019_std</t>
        </is>
      </c>
      <c r="B69" t="inlineStr">
        <is>
          <t>poweredOff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2</t>
        </is>
      </c>
      <c r="K69" t="n">
        <v>61440</v>
      </c>
      <c r="L69" t="n">
        <v>64.42</v>
      </c>
      <c r="M69" t="inlineStr">
        <is>
          <t>U254</t>
        </is>
      </c>
      <c r="N69" t="inlineStr">
        <is>
          <t>u254lesxc01</t>
        </is>
      </c>
      <c r="O69" t="inlineStr">
        <is>
          <t>Microsoft Windows Server 2019 (64-bit)</t>
        </is>
      </c>
    </row>
    <row r="70">
      <c r="A70" t="inlineStr">
        <is>
          <t>tmpl_W2022_core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61440</v>
      </c>
      <c r="L70" t="n">
        <v>64.42</v>
      </c>
      <c r="M70" t="inlineStr">
        <is>
          <t>U254</t>
        </is>
      </c>
      <c r="N70" t="inlineStr">
        <is>
          <t>u254lesxc01</t>
        </is>
      </c>
      <c r="O70" t="inlineStr">
        <is>
          <t>Microsoft Windows Server 2022 (64-bit)</t>
        </is>
      </c>
    </row>
    <row r="71">
      <c r="A71" t="inlineStr">
        <is>
          <t>tmpl_W2022_core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2</t>
        </is>
      </c>
      <c r="K71" t="n">
        <v>61440</v>
      </c>
      <c r="L71" t="n">
        <v>64.42</v>
      </c>
      <c r="M71" t="inlineStr">
        <is>
          <t>U254</t>
        </is>
      </c>
      <c r="N71" t="inlineStr">
        <is>
          <t>u254lesxc01</t>
        </is>
      </c>
      <c r="O71" t="inlineStr">
        <is>
          <t>Microsoft Windows Server 2022 (64-bit)</t>
        </is>
      </c>
    </row>
    <row r="72">
      <c r="A72" t="inlineStr">
        <is>
          <t>tmpl_W2022_std</t>
        </is>
      </c>
      <c r="B72" t="inlineStr">
        <is>
          <t>poweredOff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61440</v>
      </c>
      <c r="L72" t="n">
        <v>64.42</v>
      </c>
      <c r="M72" t="inlineStr">
        <is>
          <t>U254</t>
        </is>
      </c>
      <c r="N72" t="inlineStr">
        <is>
          <t>u254lesxc01</t>
        </is>
      </c>
      <c r="O72" t="inlineStr">
        <is>
          <t>Microsoft Windows Server 2022 (64-bit)</t>
        </is>
      </c>
    </row>
    <row r="73">
      <c r="A73" t="inlineStr">
        <is>
          <t>tmpl_W2022_std</t>
        </is>
      </c>
      <c r="B73" t="inlineStr">
        <is>
          <t>poweredOff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61440</v>
      </c>
      <c r="L73" t="n">
        <v>64.42</v>
      </c>
      <c r="M73" t="inlineStr">
        <is>
          <t>U254</t>
        </is>
      </c>
      <c r="N73" t="inlineStr">
        <is>
          <t>u254lesxc01</t>
        </is>
      </c>
      <c r="O73" t="inlineStr">
        <is>
          <t>Microsoft Windows Server 2022 (64-bit)</t>
        </is>
      </c>
    </row>
    <row r="74">
      <c r="A74" t="inlineStr">
        <is>
          <t>u001paddc01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61440</v>
      </c>
      <c r="L74" t="n">
        <v>64.42</v>
      </c>
      <c r="M74" t="inlineStr">
        <is>
          <t>U001</t>
        </is>
      </c>
      <c r="O74" t="inlineStr">
        <is>
          <t>Microsoft Windows Server 2016 (64-bit)</t>
        </is>
      </c>
      <c r="P74" t="inlineStr">
        <is>
          <t>Microsoft Windows Server 2019 (64-bit)</t>
        </is>
      </c>
    </row>
    <row r="75">
      <c r="A75" t="inlineStr">
        <is>
          <t>u001paddc01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2</t>
        </is>
      </c>
      <c r="K75" t="n">
        <v>61440</v>
      </c>
      <c r="L75" t="n">
        <v>64.42</v>
      </c>
      <c r="M75" t="inlineStr">
        <is>
          <t>U001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u001pemsapp02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61440</v>
      </c>
      <c r="L76" t="n">
        <v>64.42</v>
      </c>
      <c r="M76" t="inlineStr">
        <is>
          <t>U001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u001pemsapp02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61440</v>
      </c>
      <c r="L77" t="n">
        <v>64.42</v>
      </c>
      <c r="M77" t="inlineStr">
        <is>
          <t>U001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u001pfilsvs01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61440</v>
      </c>
      <c r="L78" t="n">
        <v>64.42</v>
      </c>
      <c r="M78" t="inlineStr">
        <is>
          <t>U001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u001pfilsvs01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2</t>
        </is>
      </c>
      <c r="K79" t="n">
        <v>1153433</v>
      </c>
      <c r="L79" t="n">
        <v>1209.43</v>
      </c>
      <c r="M79" t="inlineStr">
        <is>
          <t>U001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u001pfpdlp01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61440</v>
      </c>
      <c r="L80" t="n">
        <v>64.42</v>
      </c>
      <c r="M80" t="inlineStr">
        <is>
          <t>U001</t>
        </is>
      </c>
      <c r="O80" t="inlineStr">
        <is>
          <t>Microsoft Windows Server 2016 (64-bit)</t>
        </is>
      </c>
      <c r="P80" t="inlineStr">
        <is>
          <t>Microsoft Windows Server 2016 (64-bit)</t>
        </is>
      </c>
    </row>
    <row r="81">
      <c r="A81" t="inlineStr">
        <is>
          <t>u001pfpdlp01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2</t>
        </is>
      </c>
      <c r="K81" t="n">
        <v>61440</v>
      </c>
      <c r="L81" t="n">
        <v>64.42</v>
      </c>
      <c r="M81" t="inlineStr">
        <is>
          <t>U001</t>
        </is>
      </c>
      <c r="O81" t="inlineStr">
        <is>
          <t>Microsoft Windows Server 2016 (64-bit)</t>
        </is>
      </c>
      <c r="P81" t="inlineStr">
        <is>
          <t>Microsoft Windows Server 2016 (64-bit)</t>
        </is>
      </c>
    </row>
    <row r="82">
      <c r="A82" t="inlineStr">
        <is>
          <t>u001pibsdb01</t>
        </is>
      </c>
      <c r="B82" t="inlineStr">
        <is>
          <t>poweredOn</t>
        </is>
      </c>
      <c r="C82" t="inlineStr">
        <is>
          <t>No</t>
        </is>
      </c>
      <c r="D82" t="inlineStr">
        <is>
          <t>Check</t>
        </is>
      </c>
      <c r="E82" t="inlineStr">
        <is>
          <t>Check</t>
        </is>
      </c>
      <c r="F82" t="inlineStr">
        <is>
          <t>Check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61440</v>
      </c>
      <c r="L82" t="n">
        <v>64.42</v>
      </c>
      <c r="M82" t="inlineStr">
        <is>
          <t>U001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u001pibsdb01</t>
        </is>
      </c>
      <c r="B83" t="inlineStr">
        <is>
          <t>poweredOn</t>
        </is>
      </c>
      <c r="C83" t="inlineStr">
        <is>
          <t>No</t>
        </is>
      </c>
      <c r="D83" t="inlineStr">
        <is>
          <t>Check</t>
        </is>
      </c>
      <c r="E83" t="inlineStr">
        <is>
          <t>Check</t>
        </is>
      </c>
      <c r="F83" t="inlineStr">
        <is>
          <t>Check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2</t>
        </is>
      </c>
      <c r="K83" t="n">
        <v>61440</v>
      </c>
      <c r="L83" t="n">
        <v>64.42</v>
      </c>
      <c r="M83" t="inlineStr">
        <is>
          <t>U001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u001pinfsvs01</t>
        </is>
      </c>
      <c r="B84" t="inlineStr">
        <is>
          <t>poweredOn</t>
        </is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61440</v>
      </c>
      <c r="L84" t="n">
        <v>64.42</v>
      </c>
      <c r="M84" t="inlineStr">
        <is>
          <t>U001</t>
        </is>
      </c>
      <c r="O84" t="inlineStr">
        <is>
          <t>Microsoft Windows Server 2016 (64-bit)</t>
        </is>
      </c>
      <c r="P84" t="inlineStr">
        <is>
          <t>Microsoft Windows Server 2016 (64-bit)</t>
        </is>
      </c>
    </row>
    <row r="85">
      <c r="A85" t="inlineStr">
        <is>
          <t>u001pinfsvs01</t>
        </is>
      </c>
      <c r="B85" t="inlineStr">
        <is>
          <t>poweredOn</t>
        </is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102400</v>
      </c>
      <c r="L85" t="n">
        <v>107.37</v>
      </c>
      <c r="M85" t="inlineStr">
        <is>
          <t>U001</t>
        </is>
      </c>
      <c r="O85" t="inlineStr">
        <is>
          <t>Microsoft Windows Server 2016 (64-bit)</t>
        </is>
      </c>
      <c r="P85" t="inlineStr">
        <is>
          <t>Microsoft Windows Server 2016 (64-bit)</t>
        </is>
      </c>
    </row>
    <row r="86">
      <c r="A86" t="inlineStr">
        <is>
          <t>u001pnetmon01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20480</v>
      </c>
      <c r="L86" t="n">
        <v>21.47</v>
      </c>
      <c r="M86" t="inlineStr">
        <is>
          <t>U001</t>
        </is>
      </c>
      <c r="O86" t="inlineStr">
        <is>
          <t>Ubuntu Linux (64-bit)</t>
        </is>
      </c>
      <c r="P86" t="inlineStr">
        <is>
          <t>Ubuntu Linux (64-bit)</t>
        </is>
      </c>
    </row>
    <row r="87">
      <c r="A87" t="inlineStr">
        <is>
          <t>u001pprtsvs01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61440</v>
      </c>
      <c r="L87" t="n">
        <v>64.42</v>
      </c>
      <c r="M87" t="inlineStr">
        <is>
          <t>U001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u001pprtsvs01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61440</v>
      </c>
      <c r="L88" t="n">
        <v>64.42</v>
      </c>
      <c r="M88" t="inlineStr">
        <is>
          <t>U001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u001pscmapp02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61440</v>
      </c>
      <c r="L89" t="n">
        <v>64.42</v>
      </c>
      <c r="M89" t="inlineStr">
        <is>
          <t>U001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u001pscmapp02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2</t>
        </is>
      </c>
      <c r="K90" t="n">
        <v>614400</v>
      </c>
      <c r="L90" t="n">
        <v>644.23</v>
      </c>
      <c r="M90" t="inlineStr">
        <is>
          <t>U001</t>
        </is>
      </c>
      <c r="O90" t="inlineStr">
        <is>
          <t>Microsoft Windows Server 2016 (64-bit)</t>
        </is>
      </c>
      <c r="P90" t="inlineStr">
        <is>
          <t>Microsoft Windows Server 2019 (64-bit)</t>
        </is>
      </c>
    </row>
    <row r="91">
      <c r="A91" t="inlineStr">
        <is>
          <t>u001psdjmp01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61440</v>
      </c>
      <c r="L91" t="n">
        <v>64.42</v>
      </c>
      <c r="M91" t="inlineStr">
        <is>
          <t>U001</t>
        </is>
      </c>
      <c r="O91" t="inlineStr">
        <is>
          <t>Microsoft Windows Server 2016 (64-bit)</t>
        </is>
      </c>
      <c r="P91" t="inlineStr">
        <is>
          <t>Microsoft Windows Server 2022 (64-bit)</t>
        </is>
      </c>
    </row>
    <row r="92">
      <c r="A92" t="inlineStr">
        <is>
          <t>u001psdjmp01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2</t>
        </is>
      </c>
      <c r="K92" t="n">
        <v>61440</v>
      </c>
      <c r="L92" t="n">
        <v>64.42</v>
      </c>
      <c r="M92" t="inlineStr">
        <is>
          <t>U001</t>
        </is>
      </c>
      <c r="O92" t="inlineStr">
        <is>
          <t>Microsoft Windows Server 2016 (64-bit)</t>
        </is>
      </c>
      <c r="P92" t="inlineStr">
        <is>
          <t>Microsoft Windows Server 2022 (64-bit)</t>
        </is>
      </c>
    </row>
    <row r="93">
      <c r="A93" t="inlineStr">
        <is>
          <t>u001psrcapp01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61440</v>
      </c>
      <c r="L93" t="n">
        <v>64.42</v>
      </c>
      <c r="M93" t="inlineStr">
        <is>
          <t>U001</t>
        </is>
      </c>
      <c r="O93" t="inlineStr">
        <is>
          <t>Microsoft Windows Server 2016 (64-bit)</t>
        </is>
      </c>
      <c r="P93" t="inlineStr">
        <is>
          <t>Microsoft Windows Server 2019 (64-bit)</t>
        </is>
      </c>
    </row>
    <row r="94">
      <c r="A94" t="inlineStr">
        <is>
          <t>u001psrcapp01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204800</v>
      </c>
      <c r="L94" t="n">
        <v>214.74</v>
      </c>
      <c r="M94" t="inlineStr">
        <is>
          <t>U001</t>
        </is>
      </c>
      <c r="O94" t="inlineStr">
        <is>
          <t>Microsoft Windows Server 2016 (64-bit)</t>
        </is>
      </c>
      <c r="P94" t="inlineStr">
        <is>
          <t>Microsoft Windows Server 2019 (64-bit)</t>
        </is>
      </c>
    </row>
    <row r="95">
      <c r="A95" t="inlineStr">
        <is>
          <t>u001rbkapl01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131072</v>
      </c>
      <c r="L95" t="n">
        <v>137.44</v>
      </c>
      <c r="M95" t="inlineStr">
        <is>
          <t>U001</t>
        </is>
      </c>
      <c r="O95" t="inlineStr">
        <is>
          <t>Ubuntu Linux (64-bit)</t>
        </is>
      </c>
      <c r="P95" t="inlineStr">
        <is>
          <t>Other 5.x or later Linux (64-bit)</t>
        </is>
      </c>
    </row>
    <row r="96">
      <c r="A96" t="inlineStr">
        <is>
          <t>u001rbkapl01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2</t>
        </is>
      </c>
      <c r="K96" t="n">
        <v>1048576</v>
      </c>
      <c r="L96" t="n">
        <v>1099.48</v>
      </c>
      <c r="M96" t="inlineStr">
        <is>
          <t>U001</t>
        </is>
      </c>
      <c r="O96" t="inlineStr">
        <is>
          <t>Ubuntu Linux (64-bit)</t>
        </is>
      </c>
      <c r="P96" t="inlineStr">
        <is>
          <t>Other 5.x or later Linux (64-bit)</t>
        </is>
      </c>
    </row>
    <row r="97">
      <c r="A97" t="inlineStr">
        <is>
          <t>u001rbkapl01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3</t>
        </is>
      </c>
      <c r="K97" t="n">
        <v>1048576</v>
      </c>
      <c r="L97" t="n">
        <v>1099.48</v>
      </c>
      <c r="M97" t="inlineStr">
        <is>
          <t>U001</t>
        </is>
      </c>
      <c r="O97" t="inlineStr">
        <is>
          <t>Ubuntu Linux (64-bit)</t>
        </is>
      </c>
      <c r="P97" t="inlineStr">
        <is>
          <t>Other 5.x or later Linux (64-bit)</t>
        </is>
      </c>
    </row>
    <row r="98">
      <c r="A98" t="inlineStr">
        <is>
          <t>u001-tstnodomain</t>
        </is>
      </c>
      <c r="B98" t="inlineStr">
        <is>
          <t>poweredOff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Yes</t>
        </is>
      </c>
      <c r="I98" t="n">
        <v>1</v>
      </c>
      <c r="J98" t="inlineStr">
        <is>
          <t>Hard disk 1</t>
        </is>
      </c>
      <c r="K98" t="n">
        <v>61440</v>
      </c>
      <c r="L98" t="n">
        <v>64.42</v>
      </c>
      <c r="M98" t="inlineStr">
        <is>
          <t>U001</t>
        </is>
      </c>
      <c r="O98" t="inlineStr">
        <is>
          <t>Microsoft Windows 10 (64-bit)</t>
        </is>
      </c>
    </row>
    <row r="99">
      <c r="A99" t="inlineStr">
        <is>
          <t>u001-tststaff01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n">
        <v>1</v>
      </c>
      <c r="J99" t="inlineStr">
        <is>
          <t>Hard disk 1</t>
        </is>
      </c>
      <c r="K99" t="n">
        <v>128000</v>
      </c>
      <c r="L99" t="n">
        <v>134.21</v>
      </c>
      <c r="M99" t="inlineStr">
        <is>
          <t>U001</t>
        </is>
      </c>
      <c r="O99" t="inlineStr">
        <is>
          <t>Microsoft Windows 10 (64-bit)</t>
        </is>
      </c>
      <c r="P99" t="inlineStr">
        <is>
          <t>Microsoft Windows 10 (64-bit)</t>
        </is>
      </c>
    </row>
    <row r="100">
      <c r="A100" t="inlineStr">
        <is>
          <t>u001-tststu01</t>
        </is>
      </c>
      <c r="B100" t="inlineStr">
        <is>
          <t>poweredOff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Yes</t>
        </is>
      </c>
      <c r="I100" t="n">
        <v>1</v>
      </c>
      <c r="J100" t="inlineStr">
        <is>
          <t>Hard disk 1</t>
        </is>
      </c>
      <c r="K100" t="n">
        <v>61440</v>
      </c>
      <c r="L100" t="n">
        <v>64.42</v>
      </c>
      <c r="M100" t="inlineStr">
        <is>
          <t>U001</t>
        </is>
      </c>
      <c r="O100" t="inlineStr">
        <is>
          <t>Microsoft Windows 10 (64-bit)</t>
        </is>
      </c>
    </row>
    <row r="101">
      <c r="A101" t="inlineStr">
        <is>
          <t>u001tutlapp01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1</t>
        </is>
      </c>
      <c r="K101" t="n">
        <v>61440</v>
      </c>
      <c r="L101" t="n">
        <v>64.42</v>
      </c>
      <c r="M101" t="inlineStr">
        <is>
          <t>U001</t>
        </is>
      </c>
      <c r="O101" t="inlineStr">
        <is>
          <t>Microsoft Windows Server 2016 (64-bit)</t>
        </is>
      </c>
      <c r="P101" t="inlineStr">
        <is>
          <t>Microsoft Windows Server 2022 (64-bit)</t>
        </is>
      </c>
    </row>
    <row r="102">
      <c r="A102" t="inlineStr">
        <is>
          <t>u001tutlapp01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2</t>
        </is>
      </c>
      <c r="K102" t="n">
        <v>102400</v>
      </c>
      <c r="L102" t="n">
        <v>107.37</v>
      </c>
      <c r="M102" t="inlineStr">
        <is>
          <t>U001</t>
        </is>
      </c>
      <c r="O102" t="inlineStr">
        <is>
          <t>Microsoft Windows Server 2016 (64-bit)</t>
        </is>
      </c>
      <c r="P102" t="inlineStr">
        <is>
          <t>Microsoft Windows Server 2022 (64-bit)</t>
        </is>
      </c>
    </row>
    <row r="103">
      <c r="A103" t="inlineStr">
        <is>
          <t>u001tutlapp01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3</t>
        </is>
      </c>
      <c r="K103" t="n">
        <v>102400</v>
      </c>
      <c r="L103" t="n">
        <v>107.37</v>
      </c>
      <c r="M103" t="inlineStr">
        <is>
          <t>U001</t>
        </is>
      </c>
      <c r="O103" t="inlineStr">
        <is>
          <t>Microsoft Windows Server 2016 (64-bit)</t>
        </is>
      </c>
      <c r="P103" t="inlineStr">
        <is>
          <t>Microsoft Windows Server 2022 (64-bit)</t>
        </is>
      </c>
    </row>
    <row r="104">
      <c r="A104" t="inlineStr">
        <is>
          <t>u002-Mitchell01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1</t>
        </is>
      </c>
      <c r="K104" t="n">
        <v>61440</v>
      </c>
      <c r="L104" t="n">
        <v>64.42</v>
      </c>
      <c r="M104" t="inlineStr">
        <is>
          <t>U002</t>
        </is>
      </c>
      <c r="O104" t="inlineStr">
        <is>
          <t>Microsoft Windows 10 (64-bit)</t>
        </is>
      </c>
      <c r="P104" t="inlineStr">
        <is>
          <t>Microsoft Windows 10 (64-bit)</t>
        </is>
      </c>
    </row>
    <row r="105">
      <c r="A105" t="inlineStr">
        <is>
          <t>u002-Mitchell01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61440</v>
      </c>
      <c r="L105" t="n">
        <v>64.42</v>
      </c>
      <c r="M105" t="inlineStr">
        <is>
          <t>U002</t>
        </is>
      </c>
      <c r="O105" t="inlineStr">
        <is>
          <t>Microsoft Windows 10 (64-bit)</t>
        </is>
      </c>
      <c r="P105" t="inlineStr">
        <is>
          <t>Microsoft Windows 10 (64-bit)</t>
        </is>
      </c>
    </row>
    <row r="106">
      <c r="A106" t="inlineStr">
        <is>
          <t>u002paddc02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1</t>
        </is>
      </c>
      <c r="K106" t="n">
        <v>61440</v>
      </c>
      <c r="L106" t="n">
        <v>64.42</v>
      </c>
      <c r="M106" t="inlineStr">
        <is>
          <t>U002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u002paddc02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2</t>
        </is>
      </c>
      <c r="K107" t="n">
        <v>61440</v>
      </c>
      <c r="L107" t="n">
        <v>64.42</v>
      </c>
      <c r="M107" t="inlineStr">
        <is>
          <t>U002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U002PCCOAPP01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1</t>
        </is>
      </c>
      <c r="K108" t="n">
        <v>61440</v>
      </c>
      <c r="L108" t="n">
        <v>64.42</v>
      </c>
      <c r="M108" t="inlineStr">
        <is>
          <t>U002</t>
        </is>
      </c>
      <c r="O108" t="inlineStr">
        <is>
          <t>Microsoft Windows Server 2016 (64-bit)</t>
        </is>
      </c>
      <c r="P108" t="inlineStr">
        <is>
          <t>Microsoft Windows Server 2016 (64-bit)</t>
        </is>
      </c>
    </row>
    <row r="109">
      <c r="A109" t="inlineStr">
        <is>
          <t>U002PCCOAPP01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2</t>
        </is>
      </c>
      <c r="K109" t="n">
        <v>40960</v>
      </c>
      <c r="L109" t="n">
        <v>42.95</v>
      </c>
      <c r="M109" t="inlineStr">
        <is>
          <t>U002</t>
        </is>
      </c>
      <c r="O109" t="inlineStr">
        <is>
          <t>Microsoft Windows Server 2016 (64-bit)</t>
        </is>
      </c>
      <c r="P109" t="inlineStr">
        <is>
          <t>Microsoft Windows Server 2016 (64-bit)</t>
        </is>
      </c>
    </row>
    <row r="110">
      <c r="A110" t="inlineStr">
        <is>
          <t>u002pfilsvs01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61440</v>
      </c>
      <c r="L110" t="n">
        <v>64.42</v>
      </c>
      <c r="M110" t="inlineStr">
        <is>
          <t>U002</t>
        </is>
      </c>
      <c r="O110" t="inlineStr">
        <is>
          <t>Microsoft Windows Server 2016 (64-bit)</t>
        </is>
      </c>
      <c r="P110" t="inlineStr">
        <is>
          <t>Microsoft Windows Server 2019 (64-bit)</t>
        </is>
      </c>
    </row>
    <row r="111">
      <c r="A111" t="inlineStr">
        <is>
          <t>u002pfilsvs01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2</t>
        </is>
      </c>
      <c r="K111" t="n">
        <v>2098176</v>
      </c>
      <c r="L111" t="n">
        <v>2200.04</v>
      </c>
      <c r="M111" t="inlineStr">
        <is>
          <t>U002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U002pibsdb01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Check</t>
        </is>
      </c>
      <c r="E112" t="inlineStr">
        <is>
          <t>Check</t>
        </is>
      </c>
      <c r="F112" t="inlineStr">
        <is>
          <t>Check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61440</v>
      </c>
      <c r="L112" t="n">
        <v>64.42</v>
      </c>
      <c r="M112" t="inlineStr">
        <is>
          <t>U002</t>
        </is>
      </c>
      <c r="O112" t="inlineStr">
        <is>
          <t>Microsoft Windows Server 2016 (64-bit)</t>
        </is>
      </c>
      <c r="P112" t="inlineStr">
        <is>
          <t>Microsoft Windows Server 2019 (64-bit)</t>
        </is>
      </c>
    </row>
    <row r="113">
      <c r="A113" t="inlineStr">
        <is>
          <t>U002pibsdb01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Check</t>
        </is>
      </c>
      <c r="E113" t="inlineStr">
        <is>
          <t>Check</t>
        </is>
      </c>
      <c r="F113" t="inlineStr">
        <is>
          <t>Check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61440</v>
      </c>
      <c r="L113" t="n">
        <v>64.42</v>
      </c>
      <c r="M113" t="inlineStr">
        <is>
          <t>U002</t>
        </is>
      </c>
      <c r="O113" t="inlineStr">
        <is>
          <t>Microsoft Windows Server 2016 (64-bit)</t>
        </is>
      </c>
      <c r="P113" t="inlineStr">
        <is>
          <t>Microsoft Windows Server 2019 (64-bit)</t>
        </is>
      </c>
    </row>
    <row r="114">
      <c r="A114" t="inlineStr">
        <is>
          <t>u002pinfsvs01</t>
        </is>
      </c>
      <c r="B114" t="inlineStr">
        <is>
          <t>poweredOn</t>
        </is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61440</v>
      </c>
      <c r="L114" t="n">
        <v>64.42</v>
      </c>
      <c r="M114" t="inlineStr">
        <is>
          <t>U002</t>
        </is>
      </c>
      <c r="O114" t="inlineStr">
        <is>
          <t>Microsoft Windows Server 2016 (64-bit)</t>
        </is>
      </c>
      <c r="P114" t="inlineStr">
        <is>
          <t>Microsoft Windows Server 2016 (64-bit)</t>
        </is>
      </c>
    </row>
    <row r="115">
      <c r="A115" t="inlineStr">
        <is>
          <t>u002pinfsvs01</t>
        </is>
      </c>
      <c r="B115" t="inlineStr">
        <is>
          <t>poweredOn</t>
        </is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2</t>
        </is>
      </c>
      <c r="K115" t="n">
        <v>102400</v>
      </c>
      <c r="L115" t="n">
        <v>107.37</v>
      </c>
      <c r="M115" t="inlineStr">
        <is>
          <t>U002</t>
        </is>
      </c>
      <c r="O115" t="inlineStr">
        <is>
          <t>Microsoft Windows Server 2016 (64-bit)</t>
        </is>
      </c>
      <c r="P115" t="inlineStr">
        <is>
          <t>Microsoft Windows Server 2016 (64-bit)</t>
        </is>
      </c>
    </row>
    <row r="116">
      <c r="A116" t="inlineStr">
        <is>
          <t>u002pnetmon01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20480</v>
      </c>
      <c r="L116" t="n">
        <v>21.47</v>
      </c>
      <c r="M116" t="inlineStr">
        <is>
          <t>U002</t>
        </is>
      </c>
      <c r="O116" t="inlineStr">
        <is>
          <t>Ubuntu Linux (64-bit)</t>
        </is>
      </c>
      <c r="P116" t="inlineStr">
        <is>
          <t>Ubuntu Linux (64-bit)</t>
        </is>
      </c>
    </row>
    <row r="117">
      <c r="A117" t="inlineStr">
        <is>
          <t>u002pprtsvs01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1</t>
        </is>
      </c>
      <c r="K117" t="n">
        <v>61440</v>
      </c>
      <c r="L117" t="n">
        <v>64.42</v>
      </c>
      <c r="M117" t="inlineStr">
        <is>
          <t>U002</t>
        </is>
      </c>
      <c r="O117" t="inlineStr">
        <is>
          <t>Microsoft Windows Server 2016 (64-bit)</t>
        </is>
      </c>
      <c r="P117" t="inlineStr">
        <is>
          <t>Microsoft Windows Server 2019 (64-bit)</t>
        </is>
      </c>
    </row>
    <row r="118">
      <c r="A118" t="inlineStr">
        <is>
          <t>u002pprtsvs01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2</t>
        </is>
      </c>
      <c r="K118" t="n">
        <v>61440</v>
      </c>
      <c r="L118" t="n">
        <v>64.42</v>
      </c>
      <c r="M118" t="inlineStr">
        <is>
          <t>U002</t>
        </is>
      </c>
      <c r="O118" t="inlineStr">
        <is>
          <t>Microsoft Windows Server 2016 (64-bit)</t>
        </is>
      </c>
      <c r="P118" t="inlineStr">
        <is>
          <t>Microsoft Windows Server 2019 (64-bit)</t>
        </is>
      </c>
    </row>
    <row r="119">
      <c r="A119" t="inlineStr">
        <is>
          <t>u002pscmapp02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1</t>
        </is>
      </c>
      <c r="K119" t="n">
        <v>61440</v>
      </c>
      <c r="L119" t="n">
        <v>64.42</v>
      </c>
      <c r="M119" t="inlineStr">
        <is>
          <t>U002</t>
        </is>
      </c>
      <c r="O119" t="inlineStr">
        <is>
          <t>Microsoft Windows Server 2016 (64-bit)</t>
        </is>
      </c>
      <c r="P119" t="inlineStr">
        <is>
          <t>Microsoft Windows Server 2019 (64-bit)</t>
        </is>
      </c>
    </row>
    <row r="120">
      <c r="A120" t="inlineStr">
        <is>
          <t>u002pscmapp02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2</t>
        </is>
      </c>
      <c r="K120" t="n">
        <v>614400</v>
      </c>
      <c r="L120" t="n">
        <v>644.23</v>
      </c>
      <c r="M120" t="inlineStr">
        <is>
          <t>U002</t>
        </is>
      </c>
      <c r="O120" t="inlineStr">
        <is>
          <t>Microsoft Windows Server 2016 (64-bit)</t>
        </is>
      </c>
      <c r="P120" t="inlineStr">
        <is>
          <t>Microsoft Windows Server 2019 (64-bit)</t>
        </is>
      </c>
    </row>
    <row r="121">
      <c r="A121" t="inlineStr">
        <is>
          <t>u002psdjmp01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61440</v>
      </c>
      <c r="L121" t="n">
        <v>64.42</v>
      </c>
      <c r="M121" t="inlineStr">
        <is>
          <t>U002</t>
        </is>
      </c>
      <c r="O121" t="inlineStr">
        <is>
          <t>Microsoft Windows Server 2016 (64-bit)</t>
        </is>
      </c>
      <c r="P121" t="inlineStr">
        <is>
          <t>Microsoft Windows Server 2022 (64-bit)</t>
        </is>
      </c>
    </row>
    <row r="122">
      <c r="A122" t="inlineStr">
        <is>
          <t>u002psdjmp01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2</t>
        </is>
      </c>
      <c r="K122" t="n">
        <v>61440</v>
      </c>
      <c r="L122" t="n">
        <v>64.42</v>
      </c>
      <c r="M122" t="inlineStr">
        <is>
          <t>U002</t>
        </is>
      </c>
      <c r="O122" t="inlineStr">
        <is>
          <t>Microsoft Windows Server 2016 (64-bit)</t>
        </is>
      </c>
      <c r="P122" t="inlineStr">
        <is>
          <t>Microsoft Windows Server 2022 (64-bit)</t>
        </is>
      </c>
    </row>
    <row r="123">
      <c r="A123" t="inlineStr">
        <is>
          <t>u002psrcapp01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</t>
        </is>
      </c>
      <c r="K123" t="n">
        <v>61440</v>
      </c>
      <c r="L123" t="n">
        <v>64.42</v>
      </c>
      <c r="M123" t="inlineStr">
        <is>
          <t>U002</t>
        </is>
      </c>
      <c r="O123" t="inlineStr">
        <is>
          <t>Microsoft Windows Server 2019 (64-bit)</t>
        </is>
      </c>
      <c r="P123" t="inlineStr">
        <is>
          <t>Microsoft Windows Server 2019 (64-bit)</t>
        </is>
      </c>
    </row>
    <row r="124">
      <c r="A124" t="inlineStr">
        <is>
          <t>u002psrcapp01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2</t>
        </is>
      </c>
      <c r="K124" t="n">
        <v>204800</v>
      </c>
      <c r="L124" t="n">
        <v>214.74</v>
      </c>
      <c r="M124" t="inlineStr">
        <is>
          <t>U002</t>
        </is>
      </c>
      <c r="O124" t="inlineStr">
        <is>
          <t>Microsoft Windows Server 2019 (64-bit)</t>
        </is>
      </c>
      <c r="P124" t="inlineStr">
        <is>
          <t>Microsoft Windows Server 2019 (64-bit)</t>
        </is>
      </c>
    </row>
    <row r="125">
      <c r="A125" t="inlineStr">
        <is>
          <t>u002rbkapl01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</t>
        </is>
      </c>
      <c r="K125" t="n">
        <v>131072</v>
      </c>
      <c r="L125" t="n">
        <v>137.44</v>
      </c>
      <c r="M125" t="inlineStr">
        <is>
          <t>U002</t>
        </is>
      </c>
      <c r="O125" t="inlineStr">
        <is>
          <t>Ubuntu Linux (64-bit)</t>
        </is>
      </c>
      <c r="P125" t="inlineStr">
        <is>
          <t>Other 5.x or later Linux (64-bit)</t>
        </is>
      </c>
    </row>
    <row r="126">
      <c r="A126" t="inlineStr">
        <is>
          <t>u002rbkapl01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2</t>
        </is>
      </c>
      <c r="K126" t="n">
        <v>1048576</v>
      </c>
      <c r="L126" t="n">
        <v>1099.48</v>
      </c>
      <c r="M126" t="inlineStr">
        <is>
          <t>U002</t>
        </is>
      </c>
      <c r="O126" t="inlineStr">
        <is>
          <t>Ubuntu Linux (64-bit)</t>
        </is>
      </c>
      <c r="P126" t="inlineStr">
        <is>
          <t>Other 5.x or later Linux (64-bit)</t>
        </is>
      </c>
    </row>
    <row r="127">
      <c r="A127" t="inlineStr">
        <is>
          <t>u002rbkapl01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3</t>
        </is>
      </c>
      <c r="K127" t="n">
        <v>2097152</v>
      </c>
      <c r="L127" t="n">
        <v>2198.96</v>
      </c>
      <c r="M127" t="inlineStr">
        <is>
          <t>U002</t>
        </is>
      </c>
      <c r="O127" t="inlineStr">
        <is>
          <t>Ubuntu Linux (64-bit)</t>
        </is>
      </c>
      <c r="P127" t="inlineStr">
        <is>
          <t>Other 5.x or later Linux (64-bit)</t>
        </is>
      </c>
    </row>
    <row r="128">
      <c r="A128" t="inlineStr">
        <is>
          <t>u002tutlapp01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</t>
        </is>
      </c>
      <c r="K128" t="n">
        <v>61440</v>
      </c>
      <c r="L128" t="n">
        <v>64.42</v>
      </c>
      <c r="M128" t="inlineStr">
        <is>
          <t>U002</t>
        </is>
      </c>
      <c r="O128" t="inlineStr">
        <is>
          <t>Microsoft Windows Server 2016 (64-bit)</t>
        </is>
      </c>
      <c r="P128" t="inlineStr">
        <is>
          <t>Microsoft Windows Server 2022 (64-bit)</t>
        </is>
      </c>
    </row>
    <row r="129">
      <c r="A129" t="inlineStr">
        <is>
          <t>u002tutlapp01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2</t>
        </is>
      </c>
      <c r="K129" t="n">
        <v>61440</v>
      </c>
      <c r="L129" t="n">
        <v>64.42</v>
      </c>
      <c r="M129" t="inlineStr">
        <is>
          <t>U002</t>
        </is>
      </c>
      <c r="O129" t="inlineStr">
        <is>
          <t>Microsoft Windows Server 2016 (64-bit)</t>
        </is>
      </c>
      <c r="P129" t="inlineStr">
        <is>
          <t>Microsoft Windows Server 2022 (64-bit)</t>
        </is>
      </c>
    </row>
    <row r="130">
      <c r="A130" t="inlineStr">
        <is>
          <t>u003-Mitchell01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61440</v>
      </c>
      <c r="L130" t="n">
        <v>64.42</v>
      </c>
      <c r="M130" t="inlineStr">
        <is>
          <t>U003</t>
        </is>
      </c>
      <c r="O130" t="inlineStr">
        <is>
          <t>Microsoft Windows 10 (64-bit)</t>
        </is>
      </c>
      <c r="P130" t="inlineStr">
        <is>
          <t>Microsoft Windows 10 (64-bit)</t>
        </is>
      </c>
    </row>
    <row r="131">
      <c r="A131" t="inlineStr">
        <is>
          <t>u003-Mitchell01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2</t>
        </is>
      </c>
      <c r="K131" t="n">
        <v>61440</v>
      </c>
      <c r="L131" t="n">
        <v>64.42</v>
      </c>
      <c r="M131" t="inlineStr">
        <is>
          <t>U003</t>
        </is>
      </c>
      <c r="O131" t="inlineStr">
        <is>
          <t>Microsoft Windows 10 (64-bit)</t>
        </is>
      </c>
      <c r="P131" t="inlineStr">
        <is>
          <t>Microsoft Windows 10 (64-bit)</t>
        </is>
      </c>
    </row>
    <row r="132">
      <c r="A132" t="inlineStr">
        <is>
          <t>u003paddc02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61440</v>
      </c>
      <c r="L132" t="n">
        <v>64.42</v>
      </c>
      <c r="M132" t="inlineStr">
        <is>
          <t>U003</t>
        </is>
      </c>
      <c r="O132" t="inlineStr">
        <is>
          <t>Microsoft Windows Server 2016 (64-bit)</t>
        </is>
      </c>
      <c r="P132" t="inlineStr">
        <is>
          <t>Microsoft Windows Server 2019 (64-bit)</t>
        </is>
      </c>
    </row>
    <row r="133">
      <c r="A133" t="inlineStr">
        <is>
          <t>u003paddc02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2</t>
        </is>
      </c>
      <c r="K133" t="n">
        <v>61440</v>
      </c>
      <c r="L133" t="n">
        <v>64.42</v>
      </c>
      <c r="M133" t="inlineStr">
        <is>
          <t>U003</t>
        </is>
      </c>
      <c r="O133" t="inlineStr">
        <is>
          <t>Microsoft Windows Server 2016 (64-bit)</t>
        </is>
      </c>
      <c r="P133" t="inlineStr">
        <is>
          <t>Microsoft Windows Server 2019 (64-bit)</t>
        </is>
      </c>
    </row>
    <row r="134">
      <c r="A134" t="inlineStr">
        <is>
          <t>u003pfanapp01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1</t>
        </is>
      </c>
      <c r="K134" t="n">
        <v>61440</v>
      </c>
      <c r="L134" t="n">
        <v>64.42</v>
      </c>
      <c r="M134" t="inlineStr">
        <is>
          <t>U003</t>
        </is>
      </c>
      <c r="O134" t="inlineStr">
        <is>
          <t>Microsoft Windows Server 2022 (64-bit)</t>
        </is>
      </c>
      <c r="P134" t="inlineStr">
        <is>
          <t>Microsoft Windows Server 2022 (64-bit)</t>
        </is>
      </c>
    </row>
    <row r="135">
      <c r="A135" t="inlineStr">
        <is>
          <t>u003pfanapp01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2</t>
        </is>
      </c>
      <c r="K135" t="n">
        <v>61440</v>
      </c>
      <c r="L135" t="n">
        <v>64.42</v>
      </c>
      <c r="M135" t="inlineStr">
        <is>
          <t>U003</t>
        </is>
      </c>
      <c r="O135" t="inlineStr">
        <is>
          <t>Microsoft Windows Server 2022 (64-bit)</t>
        </is>
      </c>
      <c r="P135" t="inlineStr">
        <is>
          <t>Microsoft Windows Server 2022 (64-bit)</t>
        </is>
      </c>
    </row>
    <row r="136">
      <c r="A136" t="inlineStr">
        <is>
          <t>u003pfilsvs01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1</t>
        </is>
      </c>
      <c r="K136" t="n">
        <v>61440</v>
      </c>
      <c r="L136" t="n">
        <v>64.42</v>
      </c>
      <c r="M136" t="inlineStr">
        <is>
          <t>U003</t>
        </is>
      </c>
      <c r="O136" t="inlineStr">
        <is>
          <t>Microsoft Windows Server 2016 (64-bit)</t>
        </is>
      </c>
      <c r="P136" t="inlineStr">
        <is>
          <t>Microsoft Windows Server 2019 (64-bit)</t>
        </is>
      </c>
    </row>
    <row r="137">
      <c r="A137" t="inlineStr">
        <is>
          <t>u003pfilsvs01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2</t>
        </is>
      </c>
      <c r="K137" t="n">
        <v>2098176</v>
      </c>
      <c r="L137" t="n">
        <v>2200.04</v>
      </c>
      <c r="M137" t="inlineStr">
        <is>
          <t>U003</t>
        </is>
      </c>
      <c r="O137" t="inlineStr">
        <is>
          <t>Microsoft Windows Server 2016 (64-bit)</t>
        </is>
      </c>
      <c r="P137" t="inlineStr">
        <is>
          <t>Microsoft Windows Server 2019 (64-bit)</t>
        </is>
      </c>
    </row>
    <row r="138">
      <c r="A138" t="inlineStr">
        <is>
          <t>u003phvcapp01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</t>
        </is>
      </c>
      <c r="K138" t="n">
        <v>61440</v>
      </c>
      <c r="L138" t="n">
        <v>64.42</v>
      </c>
      <c r="M138" t="inlineStr">
        <is>
          <t>U003</t>
        </is>
      </c>
      <c r="O138" t="inlineStr">
        <is>
          <t>Microsoft Windows Server 2016 (64-bit)</t>
        </is>
      </c>
      <c r="P138" t="inlineStr">
        <is>
          <t>Microsoft Windows Server 2019 (64-bit)</t>
        </is>
      </c>
    </row>
    <row r="139">
      <c r="A139" t="inlineStr">
        <is>
          <t>u003phvcapp01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2</t>
        </is>
      </c>
      <c r="K139" t="n">
        <v>61440</v>
      </c>
      <c r="L139" t="n">
        <v>64.42</v>
      </c>
      <c r="M139" t="inlineStr">
        <is>
          <t>U003</t>
        </is>
      </c>
      <c r="O139" t="inlineStr">
        <is>
          <t>Microsoft Windows Server 2016 (64-bit)</t>
        </is>
      </c>
      <c r="P139" t="inlineStr">
        <is>
          <t>Microsoft Windows Server 2019 (64-bit)</t>
        </is>
      </c>
    </row>
    <row r="140">
      <c r="A140" t="inlineStr">
        <is>
          <t>U003pibsdb01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Check</t>
        </is>
      </c>
      <c r="E140" t="inlineStr">
        <is>
          <t>Check</t>
        </is>
      </c>
      <c r="F140" t="inlineStr">
        <is>
          <t>Check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</t>
        </is>
      </c>
      <c r="K140" t="n">
        <v>61440</v>
      </c>
      <c r="L140" t="n">
        <v>64.42</v>
      </c>
      <c r="M140" t="inlineStr">
        <is>
          <t>U003</t>
        </is>
      </c>
      <c r="O140" t="inlineStr">
        <is>
          <t>Microsoft Windows Server 2016 (64-bit)</t>
        </is>
      </c>
      <c r="P140" t="inlineStr">
        <is>
          <t>Microsoft Windows Server 2019 (64-bit)</t>
        </is>
      </c>
    </row>
    <row r="141">
      <c r="A141" t="inlineStr">
        <is>
          <t>U003pibsdb01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Check</t>
        </is>
      </c>
      <c r="E141" t="inlineStr">
        <is>
          <t>Check</t>
        </is>
      </c>
      <c r="F141" t="inlineStr">
        <is>
          <t>Check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2</t>
        </is>
      </c>
      <c r="K141" t="n">
        <v>61440</v>
      </c>
      <c r="L141" t="n">
        <v>64.42</v>
      </c>
      <c r="M141" t="inlineStr">
        <is>
          <t>U003</t>
        </is>
      </c>
      <c r="O141" t="inlineStr">
        <is>
          <t>Microsoft Windows Server 2016 (64-bit)</t>
        </is>
      </c>
      <c r="P141" t="inlineStr">
        <is>
          <t>Microsoft Windows Server 2019 (64-bit)</t>
        </is>
      </c>
    </row>
    <row r="142">
      <c r="A142" t="inlineStr">
        <is>
          <t>u003pinfsvs01</t>
        </is>
      </c>
      <c r="B142" t="inlineStr">
        <is>
          <t>poweredOn</t>
        </is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</t>
        </is>
      </c>
      <c r="K142" t="n">
        <v>61440</v>
      </c>
      <c r="L142" t="n">
        <v>64.42</v>
      </c>
      <c r="M142" t="inlineStr">
        <is>
          <t>U003</t>
        </is>
      </c>
      <c r="O142" t="inlineStr">
        <is>
          <t>Microsoft Windows Server 2016 (64-bit)</t>
        </is>
      </c>
      <c r="P142" t="inlineStr">
        <is>
          <t>Microsoft Windows Server 2016 (64-bit)</t>
        </is>
      </c>
    </row>
    <row r="143">
      <c r="A143" t="inlineStr">
        <is>
          <t>u003pinfsvs01</t>
        </is>
      </c>
      <c r="B143" t="inlineStr">
        <is>
          <t>poweredOn</t>
        </is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2</t>
        </is>
      </c>
      <c r="K143" t="n">
        <v>102400</v>
      </c>
      <c r="L143" t="n">
        <v>107.37</v>
      </c>
      <c r="M143" t="inlineStr">
        <is>
          <t>U003</t>
        </is>
      </c>
      <c r="O143" t="inlineStr">
        <is>
          <t>Microsoft Windows Server 2016 (64-bit)</t>
        </is>
      </c>
      <c r="P143" t="inlineStr">
        <is>
          <t>Microsoft Windows Server 2016 (64-bit)</t>
        </is>
      </c>
    </row>
    <row r="144">
      <c r="A144" t="inlineStr">
        <is>
          <t>u003pnetmon01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</t>
        </is>
      </c>
      <c r="K144" t="n">
        <v>20480</v>
      </c>
      <c r="L144" t="n">
        <v>21.47</v>
      </c>
      <c r="M144" t="inlineStr">
        <is>
          <t>U003</t>
        </is>
      </c>
      <c r="O144" t="inlineStr">
        <is>
          <t>Ubuntu Linux (64-bit)</t>
        </is>
      </c>
      <c r="P144" t="inlineStr">
        <is>
          <t>Ubuntu Linux (64-bit)</t>
        </is>
      </c>
    </row>
    <row r="145">
      <c r="A145" t="inlineStr">
        <is>
          <t>u003pprtsvs01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61440</v>
      </c>
      <c r="L145" t="n">
        <v>64.42</v>
      </c>
      <c r="M145" t="inlineStr">
        <is>
          <t>U003</t>
        </is>
      </c>
      <c r="O145" t="inlineStr">
        <is>
          <t>Microsoft Windows Server 2016 (64-bit)</t>
        </is>
      </c>
      <c r="P145" t="inlineStr">
        <is>
          <t>Microsoft Windows Server 2019 (64-bit)</t>
        </is>
      </c>
    </row>
    <row r="146">
      <c r="A146" t="inlineStr">
        <is>
          <t>u003pprtsvs01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61440</v>
      </c>
      <c r="L146" t="n">
        <v>64.42</v>
      </c>
      <c r="M146" t="inlineStr">
        <is>
          <t>U003</t>
        </is>
      </c>
      <c r="O146" t="inlineStr">
        <is>
          <t>Microsoft Windows Server 2016 (64-bit)</t>
        </is>
      </c>
      <c r="P146" t="inlineStr">
        <is>
          <t>Microsoft Windows Server 2019 (64-bit)</t>
        </is>
      </c>
    </row>
    <row r="147">
      <c r="A147" t="inlineStr">
        <is>
          <t>u003pscmapp02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61440</v>
      </c>
      <c r="L147" t="n">
        <v>64.42</v>
      </c>
      <c r="M147" t="inlineStr">
        <is>
          <t>U003</t>
        </is>
      </c>
      <c r="O147" t="inlineStr">
        <is>
          <t>Microsoft Windows Server 2016 (64-bit)</t>
        </is>
      </c>
      <c r="P147" t="inlineStr">
        <is>
          <t>Microsoft Windows Server 2019 (64-bit)</t>
        </is>
      </c>
    </row>
    <row r="148">
      <c r="A148" t="inlineStr">
        <is>
          <t>u003pscmapp02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614400</v>
      </c>
      <c r="L148" t="n">
        <v>644.23</v>
      </c>
      <c r="M148" t="inlineStr">
        <is>
          <t>U003</t>
        </is>
      </c>
      <c r="O148" t="inlineStr">
        <is>
          <t>Microsoft Windows Server 2016 (64-bit)</t>
        </is>
      </c>
      <c r="P148" t="inlineStr">
        <is>
          <t>Microsoft Windows Server 2019 (64-bit)</t>
        </is>
      </c>
    </row>
    <row r="149">
      <c r="A149" t="inlineStr">
        <is>
          <t>u003psdjmp01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61440</v>
      </c>
      <c r="L149" t="n">
        <v>64.42</v>
      </c>
      <c r="M149" t="inlineStr">
        <is>
          <t>U003</t>
        </is>
      </c>
      <c r="O149" t="inlineStr">
        <is>
          <t>Microsoft Windows Server 2016 (64-bit)</t>
        </is>
      </c>
      <c r="P149" t="inlineStr">
        <is>
          <t>Microsoft Windows Server 2022 (64-bit)</t>
        </is>
      </c>
    </row>
    <row r="150">
      <c r="A150" t="inlineStr">
        <is>
          <t>u003psdjmp01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2</t>
        </is>
      </c>
      <c r="K150" t="n">
        <v>61440</v>
      </c>
      <c r="L150" t="n">
        <v>64.42</v>
      </c>
      <c r="M150" t="inlineStr">
        <is>
          <t>U003</t>
        </is>
      </c>
      <c r="O150" t="inlineStr">
        <is>
          <t>Microsoft Windows Server 2016 (64-bit)</t>
        </is>
      </c>
      <c r="P150" t="inlineStr">
        <is>
          <t>Microsoft Windows Server 2022 (64-bit)</t>
        </is>
      </c>
    </row>
    <row r="151">
      <c r="A151" t="inlineStr">
        <is>
          <t>u003psrcapp01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61440</v>
      </c>
      <c r="L151" t="n">
        <v>64.42</v>
      </c>
      <c r="M151" t="inlineStr">
        <is>
          <t>U003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u003psrcapp01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204800</v>
      </c>
      <c r="L152" t="n">
        <v>214.74</v>
      </c>
      <c r="M152" t="inlineStr">
        <is>
          <t>U003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u003rbkapl01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131072</v>
      </c>
      <c r="L153" t="n">
        <v>137.44</v>
      </c>
      <c r="M153" t="inlineStr">
        <is>
          <t>U003</t>
        </is>
      </c>
      <c r="O153" t="inlineStr">
        <is>
          <t>Ubuntu Linux (64-bit)</t>
        </is>
      </c>
      <c r="P153" t="inlineStr">
        <is>
          <t>Other 5.x or later Linux (64-bit)</t>
        </is>
      </c>
    </row>
    <row r="154">
      <c r="A154" t="inlineStr">
        <is>
          <t>u003rbkapl01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2</t>
        </is>
      </c>
      <c r="K154" t="n">
        <v>1048576</v>
      </c>
      <c r="L154" t="n">
        <v>1099.48</v>
      </c>
      <c r="M154" t="inlineStr">
        <is>
          <t>U003</t>
        </is>
      </c>
      <c r="O154" t="inlineStr">
        <is>
          <t>Ubuntu Linux (64-bit)</t>
        </is>
      </c>
      <c r="P154" t="inlineStr">
        <is>
          <t>Other 5.x or later Linux (64-bit)</t>
        </is>
      </c>
    </row>
    <row r="155">
      <c r="A155" t="inlineStr">
        <is>
          <t>u003rbkapl01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3</t>
        </is>
      </c>
      <c r="K155" t="n">
        <v>2097152</v>
      </c>
      <c r="L155" t="n">
        <v>2198.96</v>
      </c>
      <c r="M155" t="inlineStr">
        <is>
          <t>U003</t>
        </is>
      </c>
      <c r="O155" t="inlineStr">
        <is>
          <t>Ubuntu Linux (64-bit)</t>
        </is>
      </c>
      <c r="P155" t="inlineStr">
        <is>
          <t>Other 5.x or later Linux (64-bit)</t>
        </is>
      </c>
    </row>
    <row r="156">
      <c r="A156" t="inlineStr">
        <is>
          <t>u003tutlapp01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61440</v>
      </c>
      <c r="L156" t="n">
        <v>64.42</v>
      </c>
      <c r="M156" t="inlineStr">
        <is>
          <t>U003</t>
        </is>
      </c>
      <c r="O156" t="inlineStr">
        <is>
          <t>Microsoft Windows Server 2016 (64-bit)</t>
        </is>
      </c>
      <c r="P156" t="inlineStr">
        <is>
          <t>Microsoft Windows Server 2022 (64-bit)</t>
        </is>
      </c>
    </row>
    <row r="157">
      <c r="A157" t="inlineStr">
        <is>
          <t>u003tutlapp01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2</t>
        </is>
      </c>
      <c r="K157" t="n">
        <v>61440</v>
      </c>
      <c r="L157" t="n">
        <v>64.42</v>
      </c>
      <c r="M157" t="inlineStr">
        <is>
          <t>U003</t>
        </is>
      </c>
      <c r="O157" t="inlineStr">
        <is>
          <t>Microsoft Windows Server 2016 (64-bit)</t>
        </is>
      </c>
      <c r="P157" t="inlineStr">
        <is>
          <t>Microsoft Windows Server 2022 (64-bit)</t>
        </is>
      </c>
    </row>
    <row r="158">
      <c r="A158" t="inlineStr">
        <is>
          <t>u004paddc02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61440</v>
      </c>
      <c r="L158" t="n">
        <v>64.42</v>
      </c>
      <c r="M158" t="inlineStr">
        <is>
          <t>U004</t>
        </is>
      </c>
      <c r="O158" t="inlineStr">
        <is>
          <t>Microsoft Windows Server 2016 (64-bit)</t>
        </is>
      </c>
      <c r="P158" t="inlineStr">
        <is>
          <t>Microsoft Windows Server 2019 (64-bit)</t>
        </is>
      </c>
    </row>
    <row r="159">
      <c r="A159" t="inlineStr">
        <is>
          <t>u004paddc02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2</t>
        </is>
      </c>
      <c r="K159" t="n">
        <v>61440</v>
      </c>
      <c r="L159" t="n">
        <v>64.42</v>
      </c>
      <c r="M159" t="inlineStr">
        <is>
          <t>U004</t>
        </is>
      </c>
      <c r="O159" t="inlineStr">
        <is>
          <t>Microsoft Windows Server 2016 (64-bit)</t>
        </is>
      </c>
      <c r="P159" t="inlineStr">
        <is>
          <t>Microsoft Windows Server 2019 (64-bit)</t>
        </is>
      </c>
    </row>
    <row r="160">
      <c r="A160" t="inlineStr">
        <is>
          <t>u004pfanapp01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61440</v>
      </c>
      <c r="L160" t="n">
        <v>64.42</v>
      </c>
      <c r="M160" t="inlineStr">
        <is>
          <t>U004</t>
        </is>
      </c>
      <c r="O160" t="inlineStr">
        <is>
          <t>Microsoft Windows Server 2022 (64-bit)</t>
        </is>
      </c>
      <c r="P160" t="inlineStr">
        <is>
          <t>Microsoft Windows Server 2022 (64-bit)</t>
        </is>
      </c>
    </row>
    <row r="161">
      <c r="A161" t="inlineStr">
        <is>
          <t>u004pfanapp01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2</t>
        </is>
      </c>
      <c r="K161" t="n">
        <v>61440</v>
      </c>
      <c r="L161" t="n">
        <v>64.42</v>
      </c>
      <c r="M161" t="inlineStr">
        <is>
          <t>U004</t>
        </is>
      </c>
      <c r="O161" t="inlineStr">
        <is>
          <t>Microsoft Windows Server 2022 (64-bit)</t>
        </is>
      </c>
      <c r="P161" t="inlineStr">
        <is>
          <t>Microsoft Windows Server 2022 (64-bit)</t>
        </is>
      </c>
    </row>
    <row r="162">
      <c r="A162" t="inlineStr">
        <is>
          <t>u004pfilsvs01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61440</v>
      </c>
      <c r="L162" t="n">
        <v>64.42</v>
      </c>
      <c r="M162" t="inlineStr">
        <is>
          <t>U004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u004pfilsvs01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2</t>
        </is>
      </c>
      <c r="K163" t="n">
        <v>1048576</v>
      </c>
      <c r="L163" t="n">
        <v>1099.48</v>
      </c>
      <c r="M163" t="inlineStr">
        <is>
          <t>U004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U004pibsdb01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Check</t>
        </is>
      </c>
      <c r="E164" t="inlineStr">
        <is>
          <t>Check</t>
        </is>
      </c>
      <c r="F164" t="inlineStr">
        <is>
          <t>Check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61440</v>
      </c>
      <c r="L164" t="n">
        <v>64.42</v>
      </c>
      <c r="M164" t="inlineStr">
        <is>
          <t>U004</t>
        </is>
      </c>
      <c r="O164" t="inlineStr">
        <is>
          <t>Microsoft Windows Server 2016 (64-bit)</t>
        </is>
      </c>
      <c r="P164" t="inlineStr">
        <is>
          <t>Microsoft Windows Server 2019 (64-bit)</t>
        </is>
      </c>
    </row>
    <row r="165">
      <c r="A165" t="inlineStr">
        <is>
          <t>U004pibsdb01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Check</t>
        </is>
      </c>
      <c r="E165" t="inlineStr">
        <is>
          <t>Check</t>
        </is>
      </c>
      <c r="F165" t="inlineStr">
        <is>
          <t>Check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2</t>
        </is>
      </c>
      <c r="K165" t="n">
        <v>61440</v>
      </c>
      <c r="L165" t="n">
        <v>64.42</v>
      </c>
      <c r="M165" t="inlineStr">
        <is>
          <t>U004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u004pinfsvs01</t>
        </is>
      </c>
      <c r="B166" t="inlineStr">
        <is>
          <t>poweredOn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61440</v>
      </c>
      <c r="L166" t="n">
        <v>64.42</v>
      </c>
      <c r="M166" t="inlineStr">
        <is>
          <t>U004</t>
        </is>
      </c>
      <c r="O166" t="inlineStr">
        <is>
          <t>Microsoft Windows Server 2016 (64-bit)</t>
        </is>
      </c>
      <c r="P166" t="inlineStr">
        <is>
          <t>Microsoft Windows Server 2016 (64-bit)</t>
        </is>
      </c>
    </row>
    <row r="167">
      <c r="A167" t="inlineStr">
        <is>
          <t>u004pinfsvs01</t>
        </is>
      </c>
      <c r="B167" t="inlineStr">
        <is>
          <t>poweredOn</t>
        </is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2</t>
        </is>
      </c>
      <c r="K167" t="n">
        <v>102400</v>
      </c>
      <c r="L167" t="n">
        <v>107.37</v>
      </c>
      <c r="M167" t="inlineStr">
        <is>
          <t>U004</t>
        </is>
      </c>
      <c r="O167" t="inlineStr">
        <is>
          <t>Microsoft Windows Server 2016 (64-bit)</t>
        </is>
      </c>
      <c r="P167" t="inlineStr">
        <is>
          <t>Microsoft Windows Server 2016 (64-bit)</t>
        </is>
      </c>
    </row>
    <row r="168">
      <c r="A168" t="inlineStr">
        <is>
          <t>u004pnetmon01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20480</v>
      </c>
      <c r="L168" t="n">
        <v>21.47</v>
      </c>
      <c r="M168" t="inlineStr">
        <is>
          <t>U004</t>
        </is>
      </c>
      <c r="O168" t="inlineStr">
        <is>
          <t>Ubuntu Linux (64-bit)</t>
        </is>
      </c>
      <c r="P168" t="inlineStr">
        <is>
          <t>Ubuntu Linux (64-bit)</t>
        </is>
      </c>
    </row>
    <row r="169">
      <c r="A169" t="inlineStr">
        <is>
          <t>u004pprtsvs01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61440</v>
      </c>
      <c r="L169" t="n">
        <v>64.42</v>
      </c>
      <c r="M169" t="inlineStr">
        <is>
          <t>U004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u004pprtsvs01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61440</v>
      </c>
      <c r="L170" t="n">
        <v>64.42</v>
      </c>
      <c r="M170" t="inlineStr">
        <is>
          <t>U004</t>
        </is>
      </c>
      <c r="O170" t="inlineStr">
        <is>
          <t>Microsoft Windows Server 2016 (64-bit)</t>
        </is>
      </c>
      <c r="P170" t="inlineStr">
        <is>
          <t>Microsoft Windows Server 2019 (64-bit)</t>
        </is>
      </c>
    </row>
    <row r="171">
      <c r="A171" t="inlineStr">
        <is>
          <t>u004pscmapp02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61440</v>
      </c>
      <c r="L171" t="n">
        <v>64.42</v>
      </c>
      <c r="M171" t="inlineStr">
        <is>
          <t>U004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u004pscmapp02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2</t>
        </is>
      </c>
      <c r="K172" t="n">
        <v>614400</v>
      </c>
      <c r="L172" t="n">
        <v>644.23</v>
      </c>
      <c r="M172" t="inlineStr">
        <is>
          <t>U004</t>
        </is>
      </c>
      <c r="O172" t="inlineStr">
        <is>
          <t>Microsoft Windows Server 2016 (64-bit)</t>
        </is>
      </c>
      <c r="P172" t="inlineStr">
        <is>
          <t>Microsoft Windows Server 2019 (64-bit)</t>
        </is>
      </c>
    </row>
    <row r="173">
      <c r="A173" t="inlineStr">
        <is>
          <t>u004psdjmp01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61440</v>
      </c>
      <c r="L173" t="n">
        <v>64.42</v>
      </c>
      <c r="M173" t="inlineStr">
        <is>
          <t>U004</t>
        </is>
      </c>
      <c r="O173" t="inlineStr">
        <is>
          <t>Microsoft Windows Server 2016 (64-bit)</t>
        </is>
      </c>
      <c r="P173" t="inlineStr">
        <is>
          <t>Microsoft Windows Server 2022 (64-bit)</t>
        </is>
      </c>
    </row>
    <row r="174">
      <c r="A174" t="inlineStr">
        <is>
          <t>u004psdjmp01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2</t>
        </is>
      </c>
      <c r="K174" t="n">
        <v>61440</v>
      </c>
      <c r="L174" t="n">
        <v>64.42</v>
      </c>
      <c r="M174" t="inlineStr">
        <is>
          <t>U004</t>
        </is>
      </c>
      <c r="O174" t="inlineStr">
        <is>
          <t>Microsoft Windows Server 2016 (64-bit)</t>
        </is>
      </c>
      <c r="P174" t="inlineStr">
        <is>
          <t>Microsoft Windows Server 2022 (64-bit)</t>
        </is>
      </c>
    </row>
    <row r="175">
      <c r="A175" t="inlineStr">
        <is>
          <t>u004psrcapp01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61440</v>
      </c>
      <c r="L175" t="n">
        <v>64.42</v>
      </c>
      <c r="M175" t="inlineStr">
        <is>
          <t>U004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u004psrcapp01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204800</v>
      </c>
      <c r="L176" t="n">
        <v>214.74</v>
      </c>
      <c r="M176" t="inlineStr">
        <is>
          <t>U004</t>
        </is>
      </c>
      <c r="O176" t="inlineStr">
        <is>
          <t>Microsoft Windows Server 2016 (64-bit)</t>
        </is>
      </c>
      <c r="P176" t="inlineStr">
        <is>
          <t>Microsoft Windows Server 2019 (64-bit)</t>
        </is>
      </c>
    </row>
    <row r="177">
      <c r="A177" t="inlineStr">
        <is>
          <t>u004rbkapl01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131072</v>
      </c>
      <c r="L177" t="n">
        <v>137.44</v>
      </c>
      <c r="M177" t="inlineStr">
        <is>
          <t>U004</t>
        </is>
      </c>
      <c r="O177" t="inlineStr">
        <is>
          <t>Ubuntu Linux (64-bit)</t>
        </is>
      </c>
      <c r="P177" t="inlineStr">
        <is>
          <t>Other 5.x or later Linux (64-bit)</t>
        </is>
      </c>
    </row>
    <row r="178">
      <c r="A178" t="inlineStr">
        <is>
          <t>u004rbkapl01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2</t>
        </is>
      </c>
      <c r="K178" t="n">
        <v>1048576</v>
      </c>
      <c r="L178" t="n">
        <v>1099.48</v>
      </c>
      <c r="M178" t="inlineStr">
        <is>
          <t>U004</t>
        </is>
      </c>
      <c r="O178" t="inlineStr">
        <is>
          <t>Ubuntu Linux (64-bit)</t>
        </is>
      </c>
      <c r="P178" t="inlineStr">
        <is>
          <t>Other 5.x or later Linux (64-bit)</t>
        </is>
      </c>
    </row>
    <row r="179">
      <c r="A179" t="inlineStr">
        <is>
          <t>u004rbkapl01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3</t>
        </is>
      </c>
      <c r="K179" t="n">
        <v>1048576</v>
      </c>
      <c r="L179" t="n">
        <v>1099.48</v>
      </c>
      <c r="M179" t="inlineStr">
        <is>
          <t>U004</t>
        </is>
      </c>
      <c r="O179" t="inlineStr">
        <is>
          <t>Ubuntu Linux (64-bit)</t>
        </is>
      </c>
      <c r="P179" t="inlineStr">
        <is>
          <t>Other 5.x or later Linux (64-bit)</t>
        </is>
      </c>
    </row>
    <row r="180">
      <c r="A180" t="inlineStr">
        <is>
          <t>u004tutlapp01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1</t>
        </is>
      </c>
      <c r="K180" t="n">
        <v>61440</v>
      </c>
      <c r="L180" t="n">
        <v>64.42</v>
      </c>
      <c r="M180" t="inlineStr">
        <is>
          <t>U004</t>
        </is>
      </c>
      <c r="O180" t="inlineStr">
        <is>
          <t>Microsoft Windows Server 2016 (64-bit)</t>
        </is>
      </c>
      <c r="P180" t="inlineStr">
        <is>
          <t>Microsoft Windows Server 2022 (64-bit)</t>
        </is>
      </c>
    </row>
    <row r="181">
      <c r="A181" t="inlineStr">
        <is>
          <t>u004tutlapp01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2</t>
        </is>
      </c>
      <c r="K181" t="n">
        <v>61440</v>
      </c>
      <c r="L181" t="n">
        <v>64.42</v>
      </c>
      <c r="M181" t="inlineStr">
        <is>
          <t>U004</t>
        </is>
      </c>
      <c r="O181" t="inlineStr">
        <is>
          <t>Microsoft Windows Server 2016 (64-bit)</t>
        </is>
      </c>
      <c r="P181" t="inlineStr">
        <is>
          <t>Microsoft Windows Server 2022 (64-bit)</t>
        </is>
      </c>
    </row>
    <row r="182">
      <c r="A182" t="inlineStr">
        <is>
          <t>u005-Mitchell01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61440</v>
      </c>
      <c r="L182" t="n">
        <v>64.42</v>
      </c>
      <c r="M182" t="inlineStr">
        <is>
          <t>U005</t>
        </is>
      </c>
      <c r="O182" t="inlineStr">
        <is>
          <t>Microsoft Windows 10 (64-bit)</t>
        </is>
      </c>
      <c r="P182" t="inlineStr">
        <is>
          <t>Microsoft Windows 10 (64-bit)</t>
        </is>
      </c>
    </row>
    <row r="183">
      <c r="A183" t="inlineStr">
        <is>
          <t>u005-Mitchell01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2</t>
        </is>
      </c>
      <c r="K183" t="n">
        <v>61440</v>
      </c>
      <c r="L183" t="n">
        <v>64.42</v>
      </c>
      <c r="M183" t="inlineStr">
        <is>
          <t>U005</t>
        </is>
      </c>
      <c r="O183" t="inlineStr">
        <is>
          <t>Microsoft Windows 10 (64-bit)</t>
        </is>
      </c>
      <c r="P183" t="inlineStr">
        <is>
          <t>Microsoft Windows 10 (64-bit)</t>
        </is>
      </c>
    </row>
    <row r="184">
      <c r="A184" t="inlineStr">
        <is>
          <t>u005paddc02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1</t>
        </is>
      </c>
      <c r="K184" t="n">
        <v>61440</v>
      </c>
      <c r="L184" t="n">
        <v>64.42</v>
      </c>
      <c r="M184" t="inlineStr">
        <is>
          <t>U005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u005paddc02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2</t>
        </is>
      </c>
      <c r="K185" t="n">
        <v>61440</v>
      </c>
      <c r="L185" t="n">
        <v>64.42</v>
      </c>
      <c r="M185" t="inlineStr">
        <is>
          <t>U005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u005pfanapp01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61440</v>
      </c>
      <c r="L186" t="n">
        <v>64.42</v>
      </c>
      <c r="M186" t="inlineStr">
        <is>
          <t>U005</t>
        </is>
      </c>
      <c r="O186" t="inlineStr">
        <is>
          <t>Microsoft Windows Server 2022 (64-bit)</t>
        </is>
      </c>
      <c r="P186" t="inlineStr">
        <is>
          <t>Microsoft Windows Server 2022 (64-bit)</t>
        </is>
      </c>
    </row>
    <row r="187">
      <c r="A187" t="inlineStr">
        <is>
          <t>u005pfanapp01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2</t>
        </is>
      </c>
      <c r="K187" t="n">
        <v>61440</v>
      </c>
      <c r="L187" t="n">
        <v>64.42</v>
      </c>
      <c r="M187" t="inlineStr">
        <is>
          <t>U005</t>
        </is>
      </c>
      <c r="O187" t="inlineStr">
        <is>
          <t>Microsoft Windows Server 2022 (64-bit)</t>
        </is>
      </c>
      <c r="P187" t="inlineStr">
        <is>
          <t>Microsoft Windows Server 2022 (64-bit)</t>
        </is>
      </c>
    </row>
    <row r="188">
      <c r="A188" t="inlineStr">
        <is>
          <t>u005pfilsvs01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61440</v>
      </c>
      <c r="L188" t="n">
        <v>64.42</v>
      </c>
      <c r="M188" t="inlineStr">
        <is>
          <t>U005</t>
        </is>
      </c>
      <c r="O188" t="inlineStr">
        <is>
          <t>Microsoft Windows Server 2016 (64-bit)</t>
        </is>
      </c>
      <c r="P188" t="inlineStr">
        <is>
          <t>Microsoft Windows Server 2019 (64-bit)</t>
        </is>
      </c>
    </row>
    <row r="189">
      <c r="A189" t="inlineStr">
        <is>
          <t>u005pfilsvs01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2</t>
        </is>
      </c>
      <c r="K189" t="n">
        <v>1572864</v>
      </c>
      <c r="L189" t="n">
        <v>1649.22</v>
      </c>
      <c r="M189" t="inlineStr">
        <is>
          <t>U005</t>
        </is>
      </c>
      <c r="O189" t="inlineStr">
        <is>
          <t>Microsoft Windows Server 2016 (64-bit)</t>
        </is>
      </c>
      <c r="P189" t="inlineStr">
        <is>
          <t>Microsoft Windows Server 2019 (64-bit)</t>
        </is>
      </c>
    </row>
    <row r="190">
      <c r="A190" t="inlineStr">
        <is>
          <t>U005pibsdb01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Check</t>
        </is>
      </c>
      <c r="E190" t="inlineStr">
        <is>
          <t>Check</t>
        </is>
      </c>
      <c r="F190" t="inlineStr">
        <is>
          <t>Check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61440</v>
      </c>
      <c r="L190" t="n">
        <v>64.42</v>
      </c>
      <c r="M190" t="inlineStr">
        <is>
          <t>U005</t>
        </is>
      </c>
      <c r="O190" t="inlineStr">
        <is>
          <t>Microsoft Windows Server 2016 (64-bit)</t>
        </is>
      </c>
      <c r="P190" t="inlineStr">
        <is>
          <t>Microsoft Windows Server 2019 (64-bit)</t>
        </is>
      </c>
    </row>
    <row r="191">
      <c r="A191" t="inlineStr">
        <is>
          <t>U005pibsdb01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Check</t>
        </is>
      </c>
      <c r="E191" t="inlineStr">
        <is>
          <t>Check</t>
        </is>
      </c>
      <c r="F191" t="inlineStr">
        <is>
          <t>Check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2</t>
        </is>
      </c>
      <c r="K191" t="n">
        <v>61440</v>
      </c>
      <c r="L191" t="n">
        <v>64.42</v>
      </c>
      <c r="M191" t="inlineStr">
        <is>
          <t>U005</t>
        </is>
      </c>
      <c r="O191" t="inlineStr">
        <is>
          <t>Microsoft Windows Server 2016 (64-bit)</t>
        </is>
      </c>
      <c r="P191" t="inlineStr">
        <is>
          <t>Microsoft Windows Server 2019 (64-bit)</t>
        </is>
      </c>
    </row>
    <row r="192">
      <c r="A192" t="inlineStr">
        <is>
          <t>u005pinfsvs01</t>
        </is>
      </c>
      <c r="B192" t="inlineStr">
        <is>
          <t>poweredOn</t>
        </is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61440</v>
      </c>
      <c r="L192" t="n">
        <v>64.42</v>
      </c>
      <c r="M192" t="inlineStr">
        <is>
          <t>U005</t>
        </is>
      </c>
      <c r="O192" t="inlineStr">
        <is>
          <t>Microsoft Windows Server 2016 (64-bit)</t>
        </is>
      </c>
      <c r="P192" t="inlineStr">
        <is>
          <t>Microsoft Windows Server 2016 (64-bit)</t>
        </is>
      </c>
    </row>
    <row r="193">
      <c r="A193" t="inlineStr">
        <is>
          <t>u005pinfsvs01</t>
        </is>
      </c>
      <c r="B193" t="inlineStr">
        <is>
          <t>poweredOn</t>
        </is>
      </c>
      <c r="C193" t="inlineStr">
        <is>
          <t>Yes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U005</t>
        </is>
      </c>
      <c r="O193" t="inlineStr">
        <is>
          <t>Microsoft Windows Server 2016 (64-bit)</t>
        </is>
      </c>
      <c r="P193" t="inlineStr">
        <is>
          <t>Microsoft Windows Server 2016 (64-bit)</t>
        </is>
      </c>
    </row>
    <row r="194">
      <c r="A194" t="inlineStr">
        <is>
          <t>u005pnetmon01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20480</v>
      </c>
      <c r="L194" t="n">
        <v>21.47</v>
      </c>
      <c r="M194" t="inlineStr">
        <is>
          <t>U005</t>
        </is>
      </c>
      <c r="O194" t="inlineStr">
        <is>
          <t>Ubuntu Linux (64-bit)</t>
        </is>
      </c>
      <c r="P194" t="inlineStr">
        <is>
          <t>Ubuntu Linux (64-bit)</t>
        </is>
      </c>
    </row>
    <row r="195">
      <c r="A195" t="inlineStr">
        <is>
          <t>u005pprtsvs02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61440</v>
      </c>
      <c r="L195" t="n">
        <v>64.42</v>
      </c>
      <c r="M195" t="inlineStr">
        <is>
          <t>U005</t>
        </is>
      </c>
      <c r="O195" t="inlineStr">
        <is>
          <t>Microsoft Windows Server 2016 (64-bit)</t>
        </is>
      </c>
      <c r="P195" t="inlineStr">
        <is>
          <t>Microsoft Windows Server 2019 (64-bit)</t>
        </is>
      </c>
    </row>
    <row r="196">
      <c r="A196" t="inlineStr">
        <is>
          <t>u005pprtsvs02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61440</v>
      </c>
      <c r="L196" t="n">
        <v>64.42</v>
      </c>
      <c r="M196" t="inlineStr">
        <is>
          <t>U005</t>
        </is>
      </c>
      <c r="O196" t="inlineStr">
        <is>
          <t>Microsoft Windows Server 2016 (64-bit)</t>
        </is>
      </c>
      <c r="P196" t="inlineStr">
        <is>
          <t>Microsoft Windows Server 2019 (64-bit)</t>
        </is>
      </c>
    </row>
    <row r="197">
      <c r="A197" t="inlineStr">
        <is>
          <t>u005psaapp01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81920</v>
      </c>
      <c r="L197" t="n">
        <v>85.90000000000001</v>
      </c>
      <c r="M197" t="inlineStr">
        <is>
          <t>U005</t>
        </is>
      </c>
      <c r="O197" t="inlineStr">
        <is>
          <t>Microsoft Windows Server 2012 (64-bit)</t>
        </is>
      </c>
      <c r="P197" t="inlineStr">
        <is>
          <t>Microsoft Windows Server 2016 (64-bit)</t>
        </is>
      </c>
    </row>
    <row r="198">
      <c r="A198" t="inlineStr">
        <is>
          <t>u005psaapp01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2</t>
        </is>
      </c>
      <c r="K198" t="n">
        <v>61440</v>
      </c>
      <c r="L198" t="n">
        <v>64.42</v>
      </c>
      <c r="M198" t="inlineStr">
        <is>
          <t>U005</t>
        </is>
      </c>
      <c r="O198" t="inlineStr">
        <is>
          <t>Microsoft Windows Server 2012 (64-bit)</t>
        </is>
      </c>
      <c r="P198" t="inlineStr">
        <is>
          <t>Microsoft Windows Server 2016 (64-bit)</t>
        </is>
      </c>
    </row>
    <row r="199">
      <c r="A199" t="inlineStr">
        <is>
          <t>u005pscmapp02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61440</v>
      </c>
      <c r="L199" t="n">
        <v>64.42</v>
      </c>
      <c r="M199" t="inlineStr">
        <is>
          <t>U005</t>
        </is>
      </c>
      <c r="O199" t="inlineStr">
        <is>
          <t>Microsoft Windows Server 2016 (64-bit)</t>
        </is>
      </c>
      <c r="P199" t="inlineStr">
        <is>
          <t>Microsoft Windows Server 2019 (64-bit)</t>
        </is>
      </c>
    </row>
    <row r="200">
      <c r="A200" t="inlineStr">
        <is>
          <t>u005pscmapp02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2</t>
        </is>
      </c>
      <c r="K200" t="n">
        <v>614400</v>
      </c>
      <c r="L200" t="n">
        <v>644.23</v>
      </c>
      <c r="M200" t="inlineStr">
        <is>
          <t>U005</t>
        </is>
      </c>
      <c r="O200" t="inlineStr">
        <is>
          <t>Microsoft Windows Server 2016 (64-bit)</t>
        </is>
      </c>
      <c r="P200" t="inlineStr">
        <is>
          <t>Microsoft Windows Server 2019 (64-bit)</t>
        </is>
      </c>
    </row>
    <row r="201">
      <c r="A201" t="inlineStr">
        <is>
          <t>u005psdjmp01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61440</v>
      </c>
      <c r="L201" t="n">
        <v>64.42</v>
      </c>
      <c r="M201" t="inlineStr">
        <is>
          <t>U005</t>
        </is>
      </c>
      <c r="O201" t="inlineStr">
        <is>
          <t>Microsoft Windows Server 2016 (64-bit)</t>
        </is>
      </c>
      <c r="P201" t="inlineStr">
        <is>
          <t>Microsoft Windows Server 2022 (64-bit)</t>
        </is>
      </c>
    </row>
    <row r="202">
      <c r="A202" t="inlineStr">
        <is>
          <t>u005psdjmp01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2</t>
        </is>
      </c>
      <c r="K202" t="n">
        <v>61440</v>
      </c>
      <c r="L202" t="n">
        <v>64.42</v>
      </c>
      <c r="M202" t="inlineStr">
        <is>
          <t>U005</t>
        </is>
      </c>
      <c r="O202" t="inlineStr">
        <is>
          <t>Microsoft Windows Server 2016 (64-bit)</t>
        </is>
      </c>
      <c r="P202" t="inlineStr">
        <is>
          <t>Microsoft Windows Server 2022 (64-bit)</t>
        </is>
      </c>
    </row>
    <row r="203">
      <c r="A203" t="inlineStr">
        <is>
          <t>u005psrcapp01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1</t>
        </is>
      </c>
      <c r="K203" t="n">
        <v>61440</v>
      </c>
      <c r="L203" t="n">
        <v>64.42</v>
      </c>
      <c r="M203" t="inlineStr">
        <is>
          <t>U005</t>
        </is>
      </c>
      <c r="O203" t="inlineStr">
        <is>
          <t>Microsoft Windows Server 2016 (64-bit)</t>
        </is>
      </c>
      <c r="P203" t="inlineStr">
        <is>
          <t>Microsoft Windows Server 2019 (64-bit)</t>
        </is>
      </c>
    </row>
    <row r="204">
      <c r="A204" t="inlineStr">
        <is>
          <t>u005psrcapp01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2</t>
        </is>
      </c>
      <c r="K204" t="n">
        <v>204800</v>
      </c>
      <c r="L204" t="n">
        <v>214.74</v>
      </c>
      <c r="M204" t="inlineStr">
        <is>
          <t>U005</t>
        </is>
      </c>
      <c r="O204" t="inlineStr">
        <is>
          <t>Microsoft Windows Server 2016 (64-bit)</t>
        </is>
      </c>
      <c r="P204" t="inlineStr">
        <is>
          <t>Microsoft Windows Server 2019 (64-bit)</t>
        </is>
      </c>
    </row>
    <row r="205">
      <c r="A205" t="inlineStr">
        <is>
          <t>u005rbkapl01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1</t>
        </is>
      </c>
      <c r="K205" t="n">
        <v>131072</v>
      </c>
      <c r="L205" t="n">
        <v>137.44</v>
      </c>
      <c r="M205" t="inlineStr">
        <is>
          <t>U005</t>
        </is>
      </c>
      <c r="O205" t="inlineStr">
        <is>
          <t>Ubuntu Linux (64-bit)</t>
        </is>
      </c>
      <c r="P205" t="inlineStr">
        <is>
          <t>Other 5.x or later Linux (64-bit)</t>
        </is>
      </c>
    </row>
    <row r="206">
      <c r="A206" t="inlineStr">
        <is>
          <t>u005rbkapl01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2</t>
        </is>
      </c>
      <c r="K206" t="n">
        <v>1048576</v>
      </c>
      <c r="L206" t="n">
        <v>1099.48</v>
      </c>
      <c r="M206" t="inlineStr">
        <is>
          <t>U005</t>
        </is>
      </c>
      <c r="O206" t="inlineStr">
        <is>
          <t>Ubuntu Linux (64-bit)</t>
        </is>
      </c>
      <c r="P206" t="inlineStr">
        <is>
          <t>Other 5.x or later Linux (64-bit)</t>
        </is>
      </c>
    </row>
    <row r="207">
      <c r="A207" t="inlineStr">
        <is>
          <t>u005rbkapl01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3</t>
        </is>
      </c>
      <c r="K207" t="n">
        <v>1572864</v>
      </c>
      <c r="L207" t="n">
        <v>1649.22</v>
      </c>
      <c r="M207" t="inlineStr">
        <is>
          <t>U005</t>
        </is>
      </c>
      <c r="O207" t="inlineStr">
        <is>
          <t>Ubuntu Linux (64-bit)</t>
        </is>
      </c>
      <c r="P207" t="inlineStr">
        <is>
          <t>Other 5.x or later Linux (64-bit)</t>
        </is>
      </c>
    </row>
    <row r="208">
      <c r="A208" t="inlineStr">
        <is>
          <t>u005tutlapp01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61440</v>
      </c>
      <c r="L208" t="n">
        <v>64.42</v>
      </c>
      <c r="M208" t="inlineStr">
        <is>
          <t>U005</t>
        </is>
      </c>
      <c r="O208" t="inlineStr">
        <is>
          <t>Microsoft Windows Server 2016 (64-bit)</t>
        </is>
      </c>
      <c r="P208" t="inlineStr">
        <is>
          <t>Microsoft Windows Server 2022 (64-bit)</t>
        </is>
      </c>
    </row>
    <row r="209">
      <c r="A209" t="inlineStr">
        <is>
          <t>u005tutlapp01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2</t>
        </is>
      </c>
      <c r="K209" t="n">
        <v>61440</v>
      </c>
      <c r="L209" t="n">
        <v>64.42</v>
      </c>
      <c r="M209" t="inlineStr">
        <is>
          <t>U005</t>
        </is>
      </c>
      <c r="O209" t="inlineStr">
        <is>
          <t>Microsoft Windows Server 2016 (64-bit)</t>
        </is>
      </c>
      <c r="P209" t="inlineStr">
        <is>
          <t>Microsoft Windows Server 2022 (64-bit)</t>
        </is>
      </c>
    </row>
    <row r="210">
      <c r="A210" t="inlineStr">
        <is>
          <t>u006paddc02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1</t>
        </is>
      </c>
      <c r="K210" t="n">
        <v>61440</v>
      </c>
      <c r="L210" t="n">
        <v>64.42</v>
      </c>
      <c r="M210" t="inlineStr">
        <is>
          <t>U006</t>
        </is>
      </c>
      <c r="O210" t="inlineStr">
        <is>
          <t>Microsoft Windows Server 2016 (64-bit)</t>
        </is>
      </c>
      <c r="P210" t="inlineStr">
        <is>
          <t>Microsoft Windows Server 2019 (64-bit)</t>
        </is>
      </c>
    </row>
    <row r="211">
      <c r="A211" t="inlineStr">
        <is>
          <t>u006paddc02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2</t>
        </is>
      </c>
      <c r="K211" t="n">
        <v>61440</v>
      </c>
      <c r="L211" t="n">
        <v>64.42</v>
      </c>
      <c r="M211" t="inlineStr">
        <is>
          <t>U006</t>
        </is>
      </c>
      <c r="O211" t="inlineStr">
        <is>
          <t>Microsoft Windows Server 2016 (64-bit)</t>
        </is>
      </c>
      <c r="P211" t="inlineStr">
        <is>
          <t>Microsoft Windows Server 2019 (64-bit)</t>
        </is>
      </c>
    </row>
    <row r="212">
      <c r="A212" t="inlineStr">
        <is>
          <t>u006pfilsvs01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1</t>
        </is>
      </c>
      <c r="K212" t="n">
        <v>61440</v>
      </c>
      <c r="L212" t="n">
        <v>64.42</v>
      </c>
      <c r="M212" t="inlineStr">
        <is>
          <t>U006</t>
        </is>
      </c>
      <c r="O212" t="inlineStr">
        <is>
          <t>Microsoft Windows Server 2016 (64-bit)</t>
        </is>
      </c>
      <c r="P212" t="inlineStr">
        <is>
          <t>Microsoft Windows Server 2019 (64-bit)</t>
        </is>
      </c>
    </row>
    <row r="213">
      <c r="A213" t="inlineStr">
        <is>
          <t>u006pfilsvs01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2</t>
        </is>
      </c>
      <c r="K213" t="n">
        <v>1048576</v>
      </c>
      <c r="L213" t="n">
        <v>1099.48</v>
      </c>
      <c r="M213" t="inlineStr">
        <is>
          <t>U006</t>
        </is>
      </c>
      <c r="O213" t="inlineStr">
        <is>
          <t>Microsoft Windows Server 2016 (64-bit)</t>
        </is>
      </c>
      <c r="P213" t="inlineStr">
        <is>
          <t>Microsoft Windows Server 2019 (64-bit)</t>
        </is>
      </c>
    </row>
    <row r="214">
      <c r="A214" t="inlineStr">
        <is>
          <t>U006pibsdb01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Check</t>
        </is>
      </c>
      <c r="E214" t="inlineStr">
        <is>
          <t>Check</t>
        </is>
      </c>
      <c r="F214" t="inlineStr">
        <is>
          <t>Check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61440</v>
      </c>
      <c r="L214" t="n">
        <v>64.42</v>
      </c>
      <c r="M214" t="inlineStr">
        <is>
          <t>U006</t>
        </is>
      </c>
      <c r="O214" t="inlineStr">
        <is>
          <t>Microsoft Windows Server 2016 (64-bit)</t>
        </is>
      </c>
      <c r="P214" t="inlineStr">
        <is>
          <t>Microsoft Windows Server 2019 (64-bit)</t>
        </is>
      </c>
    </row>
    <row r="215">
      <c r="A215" t="inlineStr">
        <is>
          <t>U006pibsdb01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Check</t>
        </is>
      </c>
      <c r="E215" t="inlineStr">
        <is>
          <t>Check</t>
        </is>
      </c>
      <c r="F215" t="inlineStr">
        <is>
          <t>Check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2</t>
        </is>
      </c>
      <c r="K215" t="n">
        <v>61440</v>
      </c>
      <c r="L215" t="n">
        <v>64.42</v>
      </c>
      <c r="M215" t="inlineStr">
        <is>
          <t>U006</t>
        </is>
      </c>
      <c r="O215" t="inlineStr">
        <is>
          <t>Microsoft Windows Server 2016 (64-bit)</t>
        </is>
      </c>
      <c r="P215" t="inlineStr">
        <is>
          <t>Microsoft Windows Server 2019 (64-bit)</t>
        </is>
      </c>
    </row>
    <row r="216">
      <c r="A216" t="inlineStr">
        <is>
          <t>u006pinfsvs01</t>
        </is>
      </c>
      <c r="B216" t="inlineStr">
        <is>
          <t>poweredOn</t>
        </is>
      </c>
      <c r="C216" t="inlineStr">
        <is>
          <t>Yes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61440</v>
      </c>
      <c r="L216" t="n">
        <v>64.42</v>
      </c>
      <c r="M216" t="inlineStr">
        <is>
          <t>U006</t>
        </is>
      </c>
      <c r="O216" t="inlineStr">
        <is>
          <t>Microsoft Windows Server 2016 (64-bit)</t>
        </is>
      </c>
      <c r="P216" t="inlineStr">
        <is>
          <t>Microsoft Windows Server 2016 (64-bit)</t>
        </is>
      </c>
    </row>
    <row r="217">
      <c r="A217" t="inlineStr">
        <is>
          <t>u006pinfsvs01</t>
        </is>
      </c>
      <c r="B217" t="inlineStr">
        <is>
          <t>poweredOn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2</t>
        </is>
      </c>
      <c r="K217" t="n">
        <v>102400</v>
      </c>
      <c r="L217" t="n">
        <v>107.37</v>
      </c>
      <c r="M217" t="inlineStr">
        <is>
          <t>U006</t>
        </is>
      </c>
      <c r="O217" t="inlineStr">
        <is>
          <t>Microsoft Windows Server 2016 (64-bit)</t>
        </is>
      </c>
      <c r="P217" t="inlineStr">
        <is>
          <t>Microsoft Windows Server 2016 (64-bit)</t>
        </is>
      </c>
    </row>
    <row r="218">
      <c r="A218" t="inlineStr">
        <is>
          <t>u006pnetmon01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20480</v>
      </c>
      <c r="L218" t="n">
        <v>21.47</v>
      </c>
      <c r="M218" t="inlineStr">
        <is>
          <t>U006</t>
        </is>
      </c>
      <c r="O218" t="inlineStr">
        <is>
          <t>Ubuntu Linux (64-bit)</t>
        </is>
      </c>
      <c r="P218" t="inlineStr">
        <is>
          <t>Ubuntu Linux (64-bit)</t>
        </is>
      </c>
    </row>
    <row r="219">
      <c r="A219" t="inlineStr">
        <is>
          <t>u006pprtsvs01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1</t>
        </is>
      </c>
      <c r="K219" t="n">
        <v>61440</v>
      </c>
      <c r="L219" t="n">
        <v>64.42</v>
      </c>
      <c r="M219" t="inlineStr">
        <is>
          <t>U006</t>
        </is>
      </c>
      <c r="O219" t="inlineStr">
        <is>
          <t>Microsoft Windows Server 2016 (64-bit)</t>
        </is>
      </c>
      <c r="P219" t="inlineStr">
        <is>
          <t>Microsoft Windows Server 2019 (64-bit)</t>
        </is>
      </c>
    </row>
    <row r="220">
      <c r="A220" t="inlineStr">
        <is>
          <t>u006pprtsvs01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2</t>
        </is>
      </c>
      <c r="K220" t="n">
        <v>61440</v>
      </c>
      <c r="L220" t="n">
        <v>64.42</v>
      </c>
      <c r="M220" t="inlineStr">
        <is>
          <t>U006</t>
        </is>
      </c>
      <c r="O220" t="inlineStr">
        <is>
          <t>Microsoft Windows Server 2016 (64-bit)</t>
        </is>
      </c>
      <c r="P220" t="inlineStr">
        <is>
          <t>Microsoft Windows Server 2019 (64-bit)</t>
        </is>
      </c>
    </row>
    <row r="221">
      <c r="A221" t="inlineStr">
        <is>
          <t>u006pscmapp02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1</t>
        </is>
      </c>
      <c r="K221" t="n">
        <v>61440</v>
      </c>
      <c r="L221" t="n">
        <v>64.42</v>
      </c>
      <c r="M221" t="inlineStr">
        <is>
          <t>U006</t>
        </is>
      </c>
      <c r="O221" t="inlineStr">
        <is>
          <t>Microsoft Windows Server 2016 (64-bit)</t>
        </is>
      </c>
      <c r="P221" t="inlineStr">
        <is>
          <t>Microsoft Windows Server 2019 (64-bit)</t>
        </is>
      </c>
    </row>
    <row r="222">
      <c r="A222" t="inlineStr">
        <is>
          <t>u006pscmapp02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2</t>
        </is>
      </c>
      <c r="K222" t="n">
        <v>614400</v>
      </c>
      <c r="L222" t="n">
        <v>644.23</v>
      </c>
      <c r="M222" t="inlineStr">
        <is>
          <t>U006</t>
        </is>
      </c>
      <c r="O222" t="inlineStr">
        <is>
          <t>Microsoft Windows Server 2016 (64-bit)</t>
        </is>
      </c>
      <c r="P222" t="inlineStr">
        <is>
          <t>Microsoft Windows Server 2019 (64-bit)</t>
        </is>
      </c>
    </row>
    <row r="223">
      <c r="A223" t="inlineStr">
        <is>
          <t>u006psdjmp01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61440</v>
      </c>
      <c r="L223" t="n">
        <v>64.42</v>
      </c>
      <c r="M223" t="inlineStr">
        <is>
          <t>U006</t>
        </is>
      </c>
      <c r="O223" t="inlineStr">
        <is>
          <t>Microsoft Windows Server 2016 (64-bit)</t>
        </is>
      </c>
      <c r="P223" t="inlineStr">
        <is>
          <t>Microsoft Windows Server 2022 (64-bit)</t>
        </is>
      </c>
    </row>
    <row r="224">
      <c r="A224" t="inlineStr">
        <is>
          <t>u006psdjmp01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2</t>
        </is>
      </c>
      <c r="K224" t="n">
        <v>61440</v>
      </c>
      <c r="L224" t="n">
        <v>64.42</v>
      </c>
      <c r="M224" t="inlineStr">
        <is>
          <t>U006</t>
        </is>
      </c>
      <c r="O224" t="inlineStr">
        <is>
          <t>Microsoft Windows Server 2016 (64-bit)</t>
        </is>
      </c>
      <c r="P224" t="inlineStr">
        <is>
          <t>Microsoft Windows Server 2022 (64-bit)</t>
        </is>
      </c>
    </row>
    <row r="225">
      <c r="A225" t="inlineStr">
        <is>
          <t>u006psrcapp01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1</t>
        </is>
      </c>
      <c r="K225" t="n">
        <v>61440</v>
      </c>
      <c r="L225" t="n">
        <v>64.42</v>
      </c>
      <c r="M225" t="inlineStr">
        <is>
          <t>U006</t>
        </is>
      </c>
      <c r="O225" t="inlineStr">
        <is>
          <t>Microsoft Windows Server 2016 (64-bit)</t>
        </is>
      </c>
      <c r="P225" t="inlineStr">
        <is>
          <t>Microsoft Windows Server 2019 (64-bit)</t>
        </is>
      </c>
    </row>
    <row r="226">
      <c r="A226" t="inlineStr">
        <is>
          <t>u006psrcapp01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2</t>
        </is>
      </c>
      <c r="K226" t="n">
        <v>204800</v>
      </c>
      <c r="L226" t="n">
        <v>214.74</v>
      </c>
      <c r="M226" t="inlineStr">
        <is>
          <t>U006</t>
        </is>
      </c>
      <c r="O226" t="inlineStr">
        <is>
          <t>Microsoft Windows Server 2016 (64-bit)</t>
        </is>
      </c>
      <c r="P226" t="inlineStr">
        <is>
          <t>Microsoft Windows Server 2019 (64-bit)</t>
        </is>
      </c>
    </row>
    <row r="227">
      <c r="A227" t="inlineStr">
        <is>
          <t>u006rbkapl01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1</t>
        </is>
      </c>
      <c r="K227" t="n">
        <v>131072</v>
      </c>
      <c r="L227" t="n">
        <v>137.44</v>
      </c>
      <c r="M227" t="inlineStr">
        <is>
          <t>U006</t>
        </is>
      </c>
      <c r="O227" t="inlineStr">
        <is>
          <t>Ubuntu Linux (64-bit)</t>
        </is>
      </c>
      <c r="P227" t="inlineStr">
        <is>
          <t>Other 5.x or later Linux (64-bit)</t>
        </is>
      </c>
    </row>
    <row r="228">
      <c r="A228" t="inlineStr">
        <is>
          <t>u006rbkapl01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2</t>
        </is>
      </c>
      <c r="K228" t="n">
        <v>1048576</v>
      </c>
      <c r="L228" t="n">
        <v>1099.48</v>
      </c>
      <c r="M228" t="inlineStr">
        <is>
          <t>U006</t>
        </is>
      </c>
      <c r="O228" t="inlineStr">
        <is>
          <t>Ubuntu Linux (64-bit)</t>
        </is>
      </c>
      <c r="P228" t="inlineStr">
        <is>
          <t>Other 5.x or later Linux (64-bit)</t>
        </is>
      </c>
    </row>
    <row r="229">
      <c r="A229" t="inlineStr">
        <is>
          <t>u006rbkapl01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3</t>
        </is>
      </c>
      <c r="K229" t="n">
        <v>1048576</v>
      </c>
      <c r="L229" t="n">
        <v>1099.48</v>
      </c>
      <c r="M229" t="inlineStr">
        <is>
          <t>U006</t>
        </is>
      </c>
      <c r="O229" t="inlineStr">
        <is>
          <t>Ubuntu Linux (64-bit)</t>
        </is>
      </c>
      <c r="P229" t="inlineStr">
        <is>
          <t>Other 5.x or later Linux (64-bit)</t>
        </is>
      </c>
    </row>
    <row r="230">
      <c r="A230" t="inlineStr">
        <is>
          <t>u006tutlapp01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1</t>
        </is>
      </c>
      <c r="K230" t="n">
        <v>61440</v>
      </c>
      <c r="L230" t="n">
        <v>64.42</v>
      </c>
      <c r="M230" t="inlineStr">
        <is>
          <t>U006</t>
        </is>
      </c>
      <c r="O230" t="inlineStr">
        <is>
          <t>Microsoft Windows Server 2016 (64-bit)</t>
        </is>
      </c>
      <c r="P230" t="inlineStr">
        <is>
          <t>Microsoft Windows Server 2022 (64-bit)</t>
        </is>
      </c>
    </row>
    <row r="231">
      <c r="A231" t="inlineStr">
        <is>
          <t>u006tutlapp01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2</t>
        </is>
      </c>
      <c r="K231" t="n">
        <v>61440</v>
      </c>
      <c r="L231" t="n">
        <v>64.42</v>
      </c>
      <c r="M231" t="inlineStr">
        <is>
          <t>U006</t>
        </is>
      </c>
      <c r="O231" t="inlineStr">
        <is>
          <t>Microsoft Windows Server 2016 (64-bit)</t>
        </is>
      </c>
      <c r="P231" t="inlineStr">
        <is>
          <t>Microsoft Windows Server 2022 (64-bit)</t>
        </is>
      </c>
    </row>
    <row r="232">
      <c r="A232" t="inlineStr">
        <is>
          <t>u007-Mitchell01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1</t>
        </is>
      </c>
      <c r="K232" t="n">
        <v>61440</v>
      </c>
      <c r="L232" t="n">
        <v>64.42</v>
      </c>
      <c r="M232" t="inlineStr">
        <is>
          <t>U007</t>
        </is>
      </c>
      <c r="O232" t="inlineStr">
        <is>
          <t>Microsoft Windows 10 (64-bit)</t>
        </is>
      </c>
      <c r="P232" t="inlineStr">
        <is>
          <t>Microsoft Windows 10 (64-bit)</t>
        </is>
      </c>
    </row>
    <row r="233">
      <c r="A233" t="inlineStr">
        <is>
          <t>u007-Mitchell01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2</t>
        </is>
      </c>
      <c r="K233" t="n">
        <v>61440</v>
      </c>
      <c r="L233" t="n">
        <v>64.42</v>
      </c>
      <c r="M233" t="inlineStr">
        <is>
          <t>U007</t>
        </is>
      </c>
      <c r="O233" t="inlineStr">
        <is>
          <t>Microsoft Windows 10 (64-bit)</t>
        </is>
      </c>
      <c r="P233" t="inlineStr">
        <is>
          <t>Microsoft Windows 10 (64-bit)</t>
        </is>
      </c>
    </row>
    <row r="234">
      <c r="A234" t="inlineStr">
        <is>
          <t>u007paddc02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61440</v>
      </c>
      <c r="L234" t="n">
        <v>64.42</v>
      </c>
      <c r="M234" t="inlineStr">
        <is>
          <t>U007</t>
        </is>
      </c>
      <c r="O234" t="inlineStr">
        <is>
          <t>Microsoft Windows Server 2016 (64-bit)</t>
        </is>
      </c>
    </row>
    <row r="235">
      <c r="A235" t="inlineStr">
        <is>
          <t>u007paddc02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2</t>
        </is>
      </c>
      <c r="K235" t="n">
        <v>61440</v>
      </c>
      <c r="L235" t="n">
        <v>64.42</v>
      </c>
      <c r="M235" t="inlineStr">
        <is>
          <t>U007</t>
        </is>
      </c>
      <c r="O235" t="inlineStr">
        <is>
          <t>Microsoft Windows Server 2016 (64-bit)</t>
        </is>
      </c>
    </row>
    <row r="236">
      <c r="A236" t="inlineStr">
        <is>
          <t>u007pfanapp01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61440</v>
      </c>
      <c r="L236" t="n">
        <v>64.42</v>
      </c>
      <c r="M236" t="inlineStr">
        <is>
          <t>U007</t>
        </is>
      </c>
      <c r="O236" t="inlineStr">
        <is>
          <t>Microsoft Windows Server 2022 (64-bit)</t>
        </is>
      </c>
      <c r="P236" t="inlineStr">
        <is>
          <t>Microsoft Windows Server 2022 (64-bit)</t>
        </is>
      </c>
    </row>
    <row r="237">
      <c r="A237" t="inlineStr">
        <is>
          <t>u007pfanapp01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2</t>
        </is>
      </c>
      <c r="K237" t="n">
        <v>61440</v>
      </c>
      <c r="L237" t="n">
        <v>64.42</v>
      </c>
      <c r="M237" t="inlineStr">
        <is>
          <t>U007</t>
        </is>
      </c>
      <c r="O237" t="inlineStr">
        <is>
          <t>Microsoft Windows Server 2022 (64-bit)</t>
        </is>
      </c>
      <c r="P237" t="inlineStr">
        <is>
          <t>Microsoft Windows Server 2022 (64-bit)</t>
        </is>
      </c>
    </row>
    <row r="238">
      <c r="A238" t="inlineStr">
        <is>
          <t>u007pfilsvs01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1</t>
        </is>
      </c>
      <c r="K238" t="n">
        <v>61440</v>
      </c>
      <c r="L238" t="n">
        <v>64.42</v>
      </c>
      <c r="M238" t="inlineStr">
        <is>
          <t>U007</t>
        </is>
      </c>
      <c r="O238" t="inlineStr">
        <is>
          <t>Microsoft Windows Server 2016 (64-bit)</t>
        </is>
      </c>
      <c r="P238" t="inlineStr">
        <is>
          <t>Microsoft Windows Server 2019 (64-bit)</t>
        </is>
      </c>
    </row>
    <row r="239">
      <c r="A239" t="inlineStr">
        <is>
          <t>u007pfilsvs01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2</t>
        </is>
      </c>
      <c r="K239" t="n">
        <v>1048576</v>
      </c>
      <c r="L239" t="n">
        <v>1099.48</v>
      </c>
      <c r="M239" t="inlineStr">
        <is>
          <t>U007</t>
        </is>
      </c>
      <c r="O239" t="inlineStr">
        <is>
          <t>Microsoft Windows Server 2016 (64-bit)</t>
        </is>
      </c>
      <c r="P239" t="inlineStr">
        <is>
          <t>Microsoft Windows Server 2019 (64-bit)</t>
        </is>
      </c>
    </row>
    <row r="240">
      <c r="A240" t="inlineStr">
        <is>
          <t>U007pibsdb01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Check</t>
        </is>
      </c>
      <c r="E240" t="inlineStr">
        <is>
          <t>Check</t>
        </is>
      </c>
      <c r="F240" t="inlineStr">
        <is>
          <t>Check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1</t>
        </is>
      </c>
      <c r="K240" t="n">
        <v>61440</v>
      </c>
      <c r="L240" t="n">
        <v>64.42</v>
      </c>
      <c r="M240" t="inlineStr">
        <is>
          <t>U007</t>
        </is>
      </c>
      <c r="O240" t="inlineStr">
        <is>
          <t>Microsoft Windows Server 2016 (64-bit)</t>
        </is>
      </c>
      <c r="P240" t="inlineStr">
        <is>
          <t>Microsoft Windows Server 2019 (64-bit)</t>
        </is>
      </c>
    </row>
    <row r="241">
      <c r="A241" t="inlineStr">
        <is>
          <t>U007pibsdb01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Check</t>
        </is>
      </c>
      <c r="E241" t="inlineStr">
        <is>
          <t>Check</t>
        </is>
      </c>
      <c r="F241" t="inlineStr">
        <is>
          <t>Check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2</t>
        </is>
      </c>
      <c r="K241" t="n">
        <v>61440</v>
      </c>
      <c r="L241" t="n">
        <v>64.42</v>
      </c>
      <c r="M241" t="inlineStr">
        <is>
          <t>U007</t>
        </is>
      </c>
      <c r="O241" t="inlineStr">
        <is>
          <t>Microsoft Windows Server 2016 (64-bit)</t>
        </is>
      </c>
      <c r="P241" t="inlineStr">
        <is>
          <t>Microsoft Windows Server 2019 (64-bit)</t>
        </is>
      </c>
    </row>
    <row r="242">
      <c r="A242" t="inlineStr">
        <is>
          <t>u007pinfsvs02</t>
        </is>
      </c>
      <c r="B242" t="inlineStr">
        <is>
          <t>poweredOn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61440</v>
      </c>
      <c r="L242" t="n">
        <v>64.42</v>
      </c>
      <c r="M242" t="inlineStr">
        <is>
          <t>U007</t>
        </is>
      </c>
      <c r="O242" t="inlineStr">
        <is>
          <t>Microsoft Windows Server 2016 (64-bit)</t>
        </is>
      </c>
      <c r="P242" t="inlineStr">
        <is>
          <t>Microsoft Windows Server 2019 (64-bit)</t>
        </is>
      </c>
    </row>
    <row r="243">
      <c r="A243" t="inlineStr">
        <is>
          <t>u007pinfsvs02</t>
        </is>
      </c>
      <c r="B243" t="inlineStr">
        <is>
          <t>poweredOn</t>
        </is>
      </c>
      <c r="C243" t="inlineStr">
        <is>
          <t>Yes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2</t>
        </is>
      </c>
      <c r="K243" t="n">
        <v>102400</v>
      </c>
      <c r="L243" t="n">
        <v>107.37</v>
      </c>
      <c r="M243" t="inlineStr">
        <is>
          <t>U007</t>
        </is>
      </c>
      <c r="O243" t="inlineStr">
        <is>
          <t>Microsoft Windows Server 2016 (64-bit)</t>
        </is>
      </c>
      <c r="P243" t="inlineStr">
        <is>
          <t>Microsoft Windows Server 2019 (64-bit)</t>
        </is>
      </c>
    </row>
    <row r="244">
      <c r="A244" t="inlineStr">
        <is>
          <t>u007pnetmon01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1</t>
        </is>
      </c>
      <c r="K244" t="n">
        <v>20480</v>
      </c>
      <c r="L244" t="n">
        <v>21.47</v>
      </c>
      <c r="M244" t="inlineStr">
        <is>
          <t>U007</t>
        </is>
      </c>
      <c r="O244" t="inlineStr">
        <is>
          <t>Ubuntu Linux (64-bit)</t>
        </is>
      </c>
      <c r="P244" t="inlineStr">
        <is>
          <t>Ubuntu Linux (64-bit)</t>
        </is>
      </c>
    </row>
    <row r="245">
      <c r="A245" t="inlineStr">
        <is>
          <t>u007pprtsvs01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61440</v>
      </c>
      <c r="L245" t="n">
        <v>64.42</v>
      </c>
      <c r="M245" t="inlineStr">
        <is>
          <t>U007</t>
        </is>
      </c>
      <c r="O245" t="inlineStr">
        <is>
          <t>Microsoft Windows Server 2016 (64-bit)</t>
        </is>
      </c>
      <c r="P245" t="inlineStr">
        <is>
          <t>Microsoft Windows Server 2019 (64-bit)</t>
        </is>
      </c>
    </row>
    <row r="246">
      <c r="A246" t="inlineStr">
        <is>
          <t>u007pprtsvs01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61440</v>
      </c>
      <c r="L246" t="n">
        <v>64.42</v>
      </c>
      <c r="M246" t="inlineStr">
        <is>
          <t>U007</t>
        </is>
      </c>
      <c r="O246" t="inlineStr">
        <is>
          <t>Microsoft Windows Server 2016 (64-bit)</t>
        </is>
      </c>
      <c r="P246" t="inlineStr">
        <is>
          <t>Microsoft Windows Server 2019 (64-bit)</t>
        </is>
      </c>
    </row>
    <row r="247">
      <c r="A247" t="inlineStr">
        <is>
          <t>u007pscmapp01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1</t>
        </is>
      </c>
      <c r="K247" t="n">
        <v>61440</v>
      </c>
      <c r="L247" t="n">
        <v>64.42</v>
      </c>
      <c r="M247" t="inlineStr">
        <is>
          <t>U007</t>
        </is>
      </c>
      <c r="O247" t="inlineStr">
        <is>
          <t>Microsoft Windows Server 2016 (64-bit)</t>
        </is>
      </c>
      <c r="P247" t="inlineStr">
        <is>
          <t>Microsoft Windows Server 2019 (64-bit)</t>
        </is>
      </c>
    </row>
    <row r="248">
      <c r="A248" t="inlineStr">
        <is>
          <t>u007pscmapp01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2</t>
        </is>
      </c>
      <c r="K248" t="n">
        <v>614400</v>
      </c>
      <c r="L248" t="n">
        <v>644.23</v>
      </c>
      <c r="M248" t="inlineStr">
        <is>
          <t>U007</t>
        </is>
      </c>
      <c r="O248" t="inlineStr">
        <is>
          <t>Microsoft Windows Server 2016 (64-bit)</t>
        </is>
      </c>
      <c r="P248" t="inlineStr">
        <is>
          <t>Microsoft Windows Server 2019 (64-bit)</t>
        </is>
      </c>
    </row>
    <row r="249">
      <c r="A249" t="inlineStr">
        <is>
          <t>u007psdjmp01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1</t>
        </is>
      </c>
      <c r="K249" t="n">
        <v>61440</v>
      </c>
      <c r="L249" t="n">
        <v>64.42</v>
      </c>
      <c r="M249" t="inlineStr">
        <is>
          <t>U007</t>
        </is>
      </c>
      <c r="O249" t="inlineStr">
        <is>
          <t>Microsoft Windows Server 2016 (64-bit)</t>
        </is>
      </c>
      <c r="P249" t="inlineStr">
        <is>
          <t>Microsoft Windows Server 2022 (64-bit)</t>
        </is>
      </c>
    </row>
    <row r="250">
      <c r="A250" t="inlineStr">
        <is>
          <t>u007psdjmp01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2</t>
        </is>
      </c>
      <c r="K250" t="n">
        <v>61440</v>
      </c>
      <c r="L250" t="n">
        <v>64.42</v>
      </c>
      <c r="M250" t="inlineStr">
        <is>
          <t>U007</t>
        </is>
      </c>
      <c r="O250" t="inlineStr">
        <is>
          <t>Microsoft Windows Server 2016 (64-bit)</t>
        </is>
      </c>
      <c r="P250" t="inlineStr">
        <is>
          <t>Microsoft Windows Server 2022 (64-bit)</t>
        </is>
      </c>
    </row>
    <row r="251">
      <c r="A251" t="inlineStr">
        <is>
          <t>u007psrcapp01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61440</v>
      </c>
      <c r="L251" t="n">
        <v>64.42</v>
      </c>
      <c r="M251" t="inlineStr">
        <is>
          <t>U007</t>
        </is>
      </c>
      <c r="O251" t="inlineStr">
        <is>
          <t>Microsoft Windows Server 2016 (64-bit)</t>
        </is>
      </c>
      <c r="P251" t="inlineStr">
        <is>
          <t>Microsoft Windows Server 2019 (64-bit)</t>
        </is>
      </c>
    </row>
    <row r="252">
      <c r="A252" t="inlineStr">
        <is>
          <t>u007psrcapp01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2</t>
        </is>
      </c>
      <c r="K252" t="n">
        <v>204800</v>
      </c>
      <c r="L252" t="n">
        <v>214.74</v>
      </c>
      <c r="M252" t="inlineStr">
        <is>
          <t>U007</t>
        </is>
      </c>
      <c r="O252" t="inlineStr">
        <is>
          <t>Microsoft Windows Server 2016 (64-bit)</t>
        </is>
      </c>
      <c r="P252" t="inlineStr">
        <is>
          <t>Microsoft Windows Server 2019 (64-bit)</t>
        </is>
      </c>
    </row>
    <row r="253">
      <c r="A253" t="inlineStr">
        <is>
          <t>u007rbkapl01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1</t>
        </is>
      </c>
      <c r="K253" t="n">
        <v>131072</v>
      </c>
      <c r="L253" t="n">
        <v>137.44</v>
      </c>
      <c r="M253" t="inlineStr">
        <is>
          <t>U007</t>
        </is>
      </c>
      <c r="O253" t="inlineStr">
        <is>
          <t>Ubuntu Linux (64-bit)</t>
        </is>
      </c>
      <c r="P253" t="inlineStr">
        <is>
          <t>Other 5.x or later Linux (64-bit)</t>
        </is>
      </c>
    </row>
    <row r="254">
      <c r="A254" t="inlineStr">
        <is>
          <t>u007rbkapl01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2</t>
        </is>
      </c>
      <c r="K254" t="n">
        <v>1048576</v>
      </c>
      <c r="L254" t="n">
        <v>1099.48</v>
      </c>
      <c r="M254" t="inlineStr">
        <is>
          <t>U007</t>
        </is>
      </c>
      <c r="O254" t="inlineStr">
        <is>
          <t>Ubuntu Linux (64-bit)</t>
        </is>
      </c>
      <c r="P254" t="inlineStr">
        <is>
          <t>Other 5.x or later Linux (64-bit)</t>
        </is>
      </c>
    </row>
    <row r="255">
      <c r="A255" t="inlineStr">
        <is>
          <t>u007rbkapl01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3</t>
        </is>
      </c>
      <c r="K255" t="n">
        <v>1048576</v>
      </c>
      <c r="L255" t="n">
        <v>1099.48</v>
      </c>
      <c r="M255" t="inlineStr">
        <is>
          <t>U007</t>
        </is>
      </c>
      <c r="O255" t="inlineStr">
        <is>
          <t>Ubuntu Linux (64-bit)</t>
        </is>
      </c>
      <c r="P255" t="inlineStr">
        <is>
          <t>Other 5.x or later Linux (64-bit)</t>
        </is>
      </c>
    </row>
    <row r="256">
      <c r="A256" t="inlineStr">
        <is>
          <t>u007tutlapp01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1</t>
        </is>
      </c>
      <c r="K256" t="n">
        <v>61440</v>
      </c>
      <c r="L256" t="n">
        <v>64.42</v>
      </c>
      <c r="M256" t="inlineStr">
        <is>
          <t>U007</t>
        </is>
      </c>
      <c r="O256" t="inlineStr">
        <is>
          <t>Microsoft Windows Server 2016 (64-bit)</t>
        </is>
      </c>
      <c r="P256" t="inlineStr">
        <is>
          <t>Microsoft Windows Server 2022 (64-bit)</t>
        </is>
      </c>
    </row>
    <row r="257">
      <c r="A257" t="inlineStr">
        <is>
          <t>u007tutlapp01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2</t>
        </is>
      </c>
      <c r="K257" t="n">
        <v>61440</v>
      </c>
      <c r="L257" t="n">
        <v>64.42</v>
      </c>
      <c r="M257" t="inlineStr">
        <is>
          <t>U007</t>
        </is>
      </c>
      <c r="O257" t="inlineStr">
        <is>
          <t>Microsoft Windows Server 2016 (64-bit)</t>
        </is>
      </c>
      <c r="P257" t="inlineStr">
        <is>
          <t>Microsoft Windows Server 2022 (64-bit)</t>
        </is>
      </c>
    </row>
    <row r="258">
      <c r="A258" t="inlineStr">
        <is>
          <t>u010ltlnapp01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1</t>
        </is>
      </c>
      <c r="K258" t="n">
        <v>92160</v>
      </c>
      <c r="L258" t="n">
        <v>96.63</v>
      </c>
      <c r="M258" t="inlineStr">
        <is>
          <t>U010</t>
        </is>
      </c>
      <c r="O258" t="inlineStr">
        <is>
          <t>Microsoft Windows Server 2016 (64-bit)</t>
        </is>
      </c>
      <c r="P258" t="inlineStr">
        <is>
          <t>Microsoft Windows Server 2016 (64-bit)</t>
        </is>
      </c>
    </row>
    <row r="259">
      <c r="A259" t="inlineStr">
        <is>
          <t>u010ltlnapp01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2</t>
        </is>
      </c>
      <c r="K259" t="n">
        <v>76800</v>
      </c>
      <c r="L259" t="n">
        <v>80.53</v>
      </c>
      <c r="M259" t="inlineStr">
        <is>
          <t>U010</t>
        </is>
      </c>
      <c r="O259" t="inlineStr">
        <is>
          <t>Microsoft Windows Server 2016 (64-bit)</t>
        </is>
      </c>
      <c r="P259" t="inlineStr">
        <is>
          <t>Microsoft Windows Server 2016 (64-bit)</t>
        </is>
      </c>
    </row>
    <row r="260">
      <c r="A260" t="inlineStr">
        <is>
          <t>u010ltlnapp01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3</t>
        </is>
      </c>
      <c r="K260" t="n">
        <v>8195</v>
      </c>
      <c r="L260" t="n">
        <v>8.59</v>
      </c>
      <c r="M260" t="inlineStr">
        <is>
          <t>U010</t>
        </is>
      </c>
      <c r="O260" t="inlineStr">
        <is>
          <t>Microsoft Windows Server 2016 (64-bit)</t>
        </is>
      </c>
      <c r="P260" t="inlineStr">
        <is>
          <t>Microsoft Windows Server 2016 (64-bit)</t>
        </is>
      </c>
    </row>
    <row r="261">
      <c r="A261" t="inlineStr">
        <is>
          <t>u010pfilsvs01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1</t>
        </is>
      </c>
      <c r="K261" t="n">
        <v>61440</v>
      </c>
      <c r="L261" t="n">
        <v>64.42</v>
      </c>
      <c r="M261" t="inlineStr">
        <is>
          <t>U010</t>
        </is>
      </c>
      <c r="O261" t="inlineStr">
        <is>
          <t>Microsoft Windows Server 2016 (64-bit)</t>
        </is>
      </c>
      <c r="P261" t="inlineStr">
        <is>
          <t>Microsoft Windows Server 2019 (64-bit)</t>
        </is>
      </c>
    </row>
    <row r="262">
      <c r="A262" t="inlineStr">
        <is>
          <t>u010pfilsvs01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2</t>
        </is>
      </c>
      <c r="K262" t="n">
        <v>1153433</v>
      </c>
      <c r="L262" t="n">
        <v>1209.43</v>
      </c>
      <c r="M262" t="inlineStr">
        <is>
          <t>U010</t>
        </is>
      </c>
      <c r="O262" t="inlineStr">
        <is>
          <t>Microsoft Windows Server 2016 (64-bit)</t>
        </is>
      </c>
      <c r="P262" t="inlineStr">
        <is>
          <t>Microsoft Windows Server 2019 (64-bit)</t>
        </is>
      </c>
    </row>
    <row r="263">
      <c r="A263" t="inlineStr">
        <is>
          <t>U010pibsdb01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Check</t>
        </is>
      </c>
      <c r="E263" t="inlineStr">
        <is>
          <t>Check</t>
        </is>
      </c>
      <c r="F263" t="inlineStr">
        <is>
          <t>Check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61440</v>
      </c>
      <c r="L263" t="n">
        <v>64.42</v>
      </c>
      <c r="M263" t="inlineStr">
        <is>
          <t>U010</t>
        </is>
      </c>
      <c r="O263" t="inlineStr">
        <is>
          <t>Microsoft Windows Server 2016 (64-bit)</t>
        </is>
      </c>
      <c r="P263" t="inlineStr">
        <is>
          <t>Microsoft Windows Server 2019 (64-bit)</t>
        </is>
      </c>
    </row>
    <row r="264">
      <c r="A264" t="inlineStr">
        <is>
          <t>U010pibsdb01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Check</t>
        </is>
      </c>
      <c r="E264" t="inlineStr">
        <is>
          <t>Check</t>
        </is>
      </c>
      <c r="F264" t="inlineStr">
        <is>
          <t>Check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2</t>
        </is>
      </c>
      <c r="K264" t="n">
        <v>61440</v>
      </c>
      <c r="L264" t="n">
        <v>64.42</v>
      </c>
      <c r="M264" t="inlineStr">
        <is>
          <t>U010</t>
        </is>
      </c>
      <c r="O264" t="inlineStr">
        <is>
          <t>Microsoft Windows Server 2016 (64-bit)</t>
        </is>
      </c>
      <c r="P264" t="inlineStr">
        <is>
          <t>Microsoft Windows Server 2019 (64-bit)</t>
        </is>
      </c>
    </row>
    <row r="265">
      <c r="A265" t="inlineStr">
        <is>
          <t>u010psrcapp01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1</t>
        </is>
      </c>
      <c r="K265" t="n">
        <v>61440</v>
      </c>
      <c r="L265" t="n">
        <v>64.42</v>
      </c>
      <c r="M265" t="inlineStr">
        <is>
          <t>U010</t>
        </is>
      </c>
      <c r="O265" t="inlineStr">
        <is>
          <t>Microsoft Windows Server 2016 (64-bit)</t>
        </is>
      </c>
      <c r="P265" t="inlineStr">
        <is>
          <t>Microsoft Windows Server 2019 (64-bit)</t>
        </is>
      </c>
    </row>
    <row r="266">
      <c r="A266" t="inlineStr">
        <is>
          <t>u010psrcapp01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2</t>
        </is>
      </c>
      <c r="K266" t="n">
        <v>204800</v>
      </c>
      <c r="L266" t="n">
        <v>214.74</v>
      </c>
      <c r="M266" t="inlineStr">
        <is>
          <t>U010</t>
        </is>
      </c>
      <c r="O266" t="inlineStr">
        <is>
          <t>Microsoft Windows Server 2016 (64-bit)</t>
        </is>
      </c>
      <c r="P266" t="inlineStr">
        <is>
          <t>Microsoft Windows Server 2019 (64-bit)</t>
        </is>
      </c>
    </row>
    <row r="267">
      <c r="A267" t="inlineStr">
        <is>
          <t>u010rbkapl01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1</t>
        </is>
      </c>
      <c r="K267" t="n">
        <v>131072</v>
      </c>
      <c r="L267" t="n">
        <v>137.44</v>
      </c>
      <c r="M267" t="inlineStr">
        <is>
          <t>U010</t>
        </is>
      </c>
      <c r="O267" t="inlineStr">
        <is>
          <t>Ubuntu Linux (64-bit)</t>
        </is>
      </c>
      <c r="P267" t="inlineStr">
        <is>
          <t>Other 5.x or later Linux (64-bit)</t>
        </is>
      </c>
    </row>
    <row r="268">
      <c r="A268" t="inlineStr">
        <is>
          <t>u010rbkapl01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2</t>
        </is>
      </c>
      <c r="K268" t="n">
        <v>1048576</v>
      </c>
      <c r="L268" t="n">
        <v>1099.48</v>
      </c>
      <c r="M268" t="inlineStr">
        <is>
          <t>U010</t>
        </is>
      </c>
      <c r="O268" t="inlineStr">
        <is>
          <t>Ubuntu Linux (64-bit)</t>
        </is>
      </c>
      <c r="P268" t="inlineStr">
        <is>
          <t>Other 5.x or later Linux (64-bit)</t>
        </is>
      </c>
    </row>
    <row r="269">
      <c r="A269" t="inlineStr">
        <is>
          <t>u010rbkapl01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3</t>
        </is>
      </c>
      <c r="K269" t="n">
        <v>1048576</v>
      </c>
      <c r="L269" t="n">
        <v>1099.48</v>
      </c>
      <c r="M269" t="inlineStr">
        <is>
          <t>U010</t>
        </is>
      </c>
      <c r="O269" t="inlineStr">
        <is>
          <t>Ubuntu Linux (64-bit)</t>
        </is>
      </c>
      <c r="P269" t="inlineStr">
        <is>
          <t>Other 5.x or later Linux (64-bit)</t>
        </is>
      </c>
    </row>
    <row r="270">
      <c r="A270" t="inlineStr">
        <is>
          <t>u010tlnappprd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1</t>
        </is>
      </c>
      <c r="K270" t="n">
        <v>92160</v>
      </c>
      <c r="L270" t="n">
        <v>96.63</v>
      </c>
      <c r="M270" t="inlineStr">
        <is>
          <t>U010</t>
        </is>
      </c>
      <c r="O270" t="inlineStr">
        <is>
          <t>Microsoft Windows Server 2008 R2 (64-bit)</t>
        </is>
      </c>
      <c r="P270" t="inlineStr">
        <is>
          <t>Microsoft Windows Server 2016 (64-bit)</t>
        </is>
      </c>
    </row>
    <row r="271">
      <c r="A271" t="inlineStr">
        <is>
          <t>u010tlnappprd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2</t>
        </is>
      </c>
      <c r="K271" t="n">
        <v>76800</v>
      </c>
      <c r="L271" t="n">
        <v>80.53</v>
      </c>
      <c r="M271" t="inlineStr">
        <is>
          <t>U010</t>
        </is>
      </c>
      <c r="O271" t="inlineStr">
        <is>
          <t>Microsoft Windows Server 2008 R2 (64-bit)</t>
        </is>
      </c>
      <c r="P271" t="inlineStr">
        <is>
          <t>Microsoft Windows Server 2016 (64-bit)</t>
        </is>
      </c>
    </row>
    <row r="272">
      <c r="A272" t="inlineStr">
        <is>
          <t>u010tlnappprd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3</t>
        </is>
      </c>
      <c r="K272" t="n">
        <v>8195</v>
      </c>
      <c r="L272" t="n">
        <v>8.59</v>
      </c>
      <c r="M272" t="inlineStr">
        <is>
          <t>U010</t>
        </is>
      </c>
      <c r="O272" t="inlineStr">
        <is>
          <t>Microsoft Windows Server 2008 R2 (64-bit)</t>
        </is>
      </c>
      <c r="P272" t="inlineStr">
        <is>
          <t>Microsoft Windows Server 2016 (64-bit)</t>
        </is>
      </c>
    </row>
    <row r="273">
      <c r="A273" t="inlineStr">
        <is>
          <t>u010tlnappprd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4</t>
        </is>
      </c>
      <c r="K273" t="n">
        <v>2051</v>
      </c>
      <c r="L273" t="n">
        <v>2.15</v>
      </c>
      <c r="M273" t="inlineStr">
        <is>
          <t>U010</t>
        </is>
      </c>
      <c r="O273" t="inlineStr">
        <is>
          <t>Microsoft Windows Server 2008 R2 (64-bit)</t>
        </is>
      </c>
      <c r="P273" t="inlineStr">
        <is>
          <t>Microsoft Windows Server 2016 (64-bit)</t>
        </is>
      </c>
    </row>
    <row r="274">
      <c r="A274" t="inlineStr">
        <is>
          <t>u010tlnupd01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1</t>
        </is>
      </c>
      <c r="K274" t="n">
        <v>92160</v>
      </c>
      <c r="L274" t="n">
        <v>96.63</v>
      </c>
      <c r="M274" t="inlineStr">
        <is>
          <t>U010</t>
        </is>
      </c>
      <c r="O274" t="inlineStr">
        <is>
          <t>Microsoft Windows Server 2016 (64-bit)</t>
        </is>
      </c>
      <c r="P274" t="inlineStr">
        <is>
          <t>Microsoft Windows Server 2016 (64-bit)</t>
        </is>
      </c>
    </row>
    <row r="275">
      <c r="A275" t="inlineStr">
        <is>
          <t>u010tlnupd01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2</t>
        </is>
      </c>
      <c r="K275" t="n">
        <v>76800</v>
      </c>
      <c r="L275" t="n">
        <v>80.53</v>
      </c>
      <c r="M275" t="inlineStr">
        <is>
          <t>U010</t>
        </is>
      </c>
      <c r="O275" t="inlineStr">
        <is>
          <t>Microsoft Windows Server 2016 (64-bit)</t>
        </is>
      </c>
      <c r="P275" t="inlineStr">
        <is>
          <t>Microsoft Windows Server 2016 (64-bit)</t>
        </is>
      </c>
    </row>
    <row r="276">
      <c r="A276" t="inlineStr">
        <is>
          <t>u010tlnupd01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3</t>
        </is>
      </c>
      <c r="K276" t="n">
        <v>8195</v>
      </c>
      <c r="L276" t="n">
        <v>8.59</v>
      </c>
      <c r="M276" t="inlineStr">
        <is>
          <t>U010</t>
        </is>
      </c>
      <c r="O276" t="inlineStr">
        <is>
          <t>Microsoft Windows Server 2016 (64-bit)</t>
        </is>
      </c>
      <c r="P276" t="inlineStr">
        <is>
          <t>Microsoft Windows Server 2016 (64-bit)</t>
        </is>
      </c>
    </row>
    <row r="277">
      <c r="A277" t="inlineStr">
        <is>
          <t>u011ltlnapp01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1</t>
        </is>
      </c>
      <c r="K277" t="n">
        <v>92160</v>
      </c>
      <c r="L277" t="n">
        <v>96.63</v>
      </c>
      <c r="M277" t="inlineStr">
        <is>
          <t>U011</t>
        </is>
      </c>
      <c r="O277" t="inlineStr">
        <is>
          <t>Microsoft Windows Server 2016 (64-bit)</t>
        </is>
      </c>
      <c r="P277" t="inlineStr">
        <is>
          <t>Microsoft Windows Server 2016 (64-bit)</t>
        </is>
      </c>
    </row>
    <row r="278">
      <c r="A278" t="inlineStr">
        <is>
          <t>u011ltlnapp01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2</t>
        </is>
      </c>
      <c r="K278" t="n">
        <v>76800</v>
      </c>
      <c r="L278" t="n">
        <v>80.53</v>
      </c>
      <c r="M278" t="inlineStr">
        <is>
          <t>U011</t>
        </is>
      </c>
      <c r="O278" t="inlineStr">
        <is>
          <t>Microsoft Windows Server 2016 (64-bit)</t>
        </is>
      </c>
      <c r="P278" t="inlineStr">
        <is>
          <t>Microsoft Windows Server 2016 (64-bit)</t>
        </is>
      </c>
    </row>
    <row r="279">
      <c r="A279" t="inlineStr">
        <is>
          <t>u011ltlnapp01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3</t>
        </is>
      </c>
      <c r="K279" t="n">
        <v>8195</v>
      </c>
      <c r="L279" t="n">
        <v>8.59</v>
      </c>
      <c r="M279" t="inlineStr">
        <is>
          <t>U011</t>
        </is>
      </c>
      <c r="O279" t="inlineStr">
        <is>
          <t>Microsoft Windows Server 2016 (64-bit)</t>
        </is>
      </c>
      <c r="P279" t="inlineStr">
        <is>
          <t>Microsoft Windows Server 2016 (64-bit)</t>
        </is>
      </c>
    </row>
    <row r="280">
      <c r="A280" t="inlineStr">
        <is>
          <t>u011paddc02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1</t>
        </is>
      </c>
      <c r="K280" t="n">
        <v>61440</v>
      </c>
      <c r="L280" t="n">
        <v>64.42</v>
      </c>
      <c r="M280" t="inlineStr">
        <is>
          <t>U011</t>
        </is>
      </c>
      <c r="O280" t="inlineStr">
        <is>
          <t>Microsoft Windows Server 2016 (64-bit)</t>
        </is>
      </c>
      <c r="P280" t="inlineStr">
        <is>
          <t>Microsoft Windows Server 2019 (64-bit)</t>
        </is>
      </c>
    </row>
    <row r="281">
      <c r="A281" t="inlineStr">
        <is>
          <t>u011paddc02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2</t>
        </is>
      </c>
      <c r="K281" t="n">
        <v>61440</v>
      </c>
      <c r="L281" t="n">
        <v>64.42</v>
      </c>
      <c r="M281" t="inlineStr">
        <is>
          <t>U011</t>
        </is>
      </c>
      <c r="O281" t="inlineStr">
        <is>
          <t>Microsoft Windows Server 2016 (64-bit)</t>
        </is>
      </c>
      <c r="P281" t="inlineStr">
        <is>
          <t>Microsoft Windows Server 2019 (64-bit)</t>
        </is>
      </c>
    </row>
    <row r="282">
      <c r="A282" t="inlineStr">
        <is>
          <t>u011pfilsvs01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1</t>
        </is>
      </c>
      <c r="K282" t="n">
        <v>61440</v>
      </c>
      <c r="L282" t="n">
        <v>64.42</v>
      </c>
      <c r="M282" t="inlineStr">
        <is>
          <t>U011</t>
        </is>
      </c>
      <c r="O282" t="inlineStr">
        <is>
          <t>Microsoft Windows Server 2016 (64-bit)</t>
        </is>
      </c>
      <c r="P282" t="inlineStr">
        <is>
          <t>Microsoft Windows Server 2019 (64-bit)</t>
        </is>
      </c>
    </row>
    <row r="283">
      <c r="A283" t="inlineStr">
        <is>
          <t>u011pfilsvs01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2</t>
        </is>
      </c>
      <c r="K283" t="n">
        <v>2621440</v>
      </c>
      <c r="L283" t="n">
        <v>2748.71</v>
      </c>
      <c r="M283" t="inlineStr">
        <is>
          <t>U011</t>
        </is>
      </c>
      <c r="O283" t="inlineStr">
        <is>
          <t>Microsoft Windows Server 2016 (64-bit)</t>
        </is>
      </c>
      <c r="P283" t="inlineStr">
        <is>
          <t>Microsoft Windows Server 2019 (64-bit)</t>
        </is>
      </c>
    </row>
    <row r="284">
      <c r="A284" t="inlineStr">
        <is>
          <t>u011pfpdlp01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1</t>
        </is>
      </c>
      <c r="K284" t="n">
        <v>61440</v>
      </c>
      <c r="L284" t="n">
        <v>64.42</v>
      </c>
      <c r="M284" t="inlineStr">
        <is>
          <t>U011</t>
        </is>
      </c>
      <c r="O284" t="inlineStr">
        <is>
          <t>Microsoft Windows Server 2016 (64-bit)</t>
        </is>
      </c>
      <c r="P284" t="inlineStr">
        <is>
          <t>Microsoft Windows Server 2016 (64-bit)</t>
        </is>
      </c>
    </row>
    <row r="285">
      <c r="A285" t="inlineStr">
        <is>
          <t>u011pfpdlp01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2</t>
        </is>
      </c>
      <c r="K285" t="n">
        <v>61440</v>
      </c>
      <c r="L285" t="n">
        <v>64.42</v>
      </c>
      <c r="M285" t="inlineStr">
        <is>
          <t>U011</t>
        </is>
      </c>
      <c r="O285" t="inlineStr">
        <is>
          <t>Microsoft Windows Server 2016 (64-bit)</t>
        </is>
      </c>
      <c r="P285" t="inlineStr">
        <is>
          <t>Microsoft Windows Server 2016 (64-bit)</t>
        </is>
      </c>
    </row>
    <row r="286">
      <c r="A286" t="inlineStr">
        <is>
          <t>u011phvcapp01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1</t>
        </is>
      </c>
      <c r="K286" t="n">
        <v>61440</v>
      </c>
      <c r="L286" t="n">
        <v>64.42</v>
      </c>
      <c r="M286" t="inlineStr">
        <is>
          <t>U011</t>
        </is>
      </c>
      <c r="O286" t="inlineStr">
        <is>
          <t>Microsoft Windows Server 2016 (64-bit)</t>
        </is>
      </c>
      <c r="P286" t="inlineStr">
        <is>
          <t>Microsoft Windows Server 2016 (64-bit)</t>
        </is>
      </c>
    </row>
    <row r="287">
      <c r="A287" t="inlineStr">
        <is>
          <t>u011phvcapp01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2</t>
        </is>
      </c>
      <c r="K287" t="n">
        <v>40960</v>
      </c>
      <c r="L287" t="n">
        <v>42.95</v>
      </c>
      <c r="M287" t="inlineStr">
        <is>
          <t>U011</t>
        </is>
      </c>
      <c r="O287" t="inlineStr">
        <is>
          <t>Microsoft Windows Server 2016 (64-bit)</t>
        </is>
      </c>
      <c r="P287" t="inlineStr">
        <is>
          <t>Microsoft Windows Server 2016 (64-bit)</t>
        </is>
      </c>
    </row>
    <row r="288">
      <c r="A288" t="inlineStr">
        <is>
          <t>u011phvcapp02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1</t>
        </is>
      </c>
      <c r="K288" t="n">
        <v>61440</v>
      </c>
      <c r="L288" t="n">
        <v>64.42</v>
      </c>
      <c r="M288" t="inlineStr">
        <is>
          <t>U011</t>
        </is>
      </c>
      <c r="O288" t="inlineStr">
        <is>
          <t>Microsoft Windows Server 2016 (64-bit)</t>
        </is>
      </c>
      <c r="P288" t="inlineStr">
        <is>
          <t>Microsoft Windows Server 2019 (64-bit)</t>
        </is>
      </c>
    </row>
    <row r="289">
      <c r="A289" t="inlineStr">
        <is>
          <t>u011phvcapp02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2</t>
        </is>
      </c>
      <c r="K289" t="n">
        <v>61440</v>
      </c>
      <c r="L289" t="n">
        <v>64.42</v>
      </c>
      <c r="M289" t="inlineStr">
        <is>
          <t>U011</t>
        </is>
      </c>
      <c r="O289" t="inlineStr">
        <is>
          <t>Microsoft Windows Server 2016 (64-bit)</t>
        </is>
      </c>
      <c r="P289" t="inlineStr">
        <is>
          <t>Microsoft Windows Server 2019 (64-bit)</t>
        </is>
      </c>
    </row>
    <row r="290">
      <c r="A290" t="inlineStr">
        <is>
          <t>U011pibsdb01</t>
        </is>
      </c>
      <c r="B290" t="inlineStr">
        <is>
          <t>poweredOn</t>
        </is>
      </c>
      <c r="C290" t="inlineStr">
        <is>
          <t>No</t>
        </is>
      </c>
      <c r="D290" t="inlineStr">
        <is>
          <t>Check</t>
        </is>
      </c>
      <c r="E290" t="inlineStr">
        <is>
          <t>Check</t>
        </is>
      </c>
      <c r="F290" t="inlineStr">
        <is>
          <t>Check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1</t>
        </is>
      </c>
      <c r="K290" t="n">
        <v>61440</v>
      </c>
      <c r="L290" t="n">
        <v>64.42</v>
      </c>
      <c r="M290" t="inlineStr">
        <is>
          <t>U011</t>
        </is>
      </c>
      <c r="O290" t="inlineStr">
        <is>
          <t>Microsoft Windows Server 2016 (64-bit)</t>
        </is>
      </c>
      <c r="P290" t="inlineStr">
        <is>
          <t>Microsoft Windows Server 2019 (64-bit)</t>
        </is>
      </c>
    </row>
    <row r="291">
      <c r="A291" t="inlineStr">
        <is>
          <t>U011pibsdb01</t>
        </is>
      </c>
      <c r="B291" t="inlineStr">
        <is>
          <t>poweredOn</t>
        </is>
      </c>
      <c r="C291" t="inlineStr">
        <is>
          <t>No</t>
        </is>
      </c>
      <c r="D291" t="inlineStr">
        <is>
          <t>Check</t>
        </is>
      </c>
      <c r="E291" t="inlineStr">
        <is>
          <t>Check</t>
        </is>
      </c>
      <c r="F291" t="inlineStr">
        <is>
          <t>Check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2</t>
        </is>
      </c>
      <c r="K291" t="n">
        <v>61440</v>
      </c>
      <c r="L291" t="n">
        <v>64.42</v>
      </c>
      <c r="M291" t="inlineStr">
        <is>
          <t>U011</t>
        </is>
      </c>
      <c r="O291" t="inlineStr">
        <is>
          <t>Microsoft Windows Server 2016 (64-bit)</t>
        </is>
      </c>
      <c r="P291" t="inlineStr">
        <is>
          <t>Microsoft Windows Server 2019 (64-bit)</t>
        </is>
      </c>
    </row>
    <row r="292">
      <c r="A292" t="inlineStr">
        <is>
          <t>U011PINFSVS01</t>
        </is>
      </c>
      <c r="B292" t="inlineStr">
        <is>
          <t>poweredOn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1</t>
        </is>
      </c>
      <c r="K292" t="n">
        <v>61440</v>
      </c>
      <c r="L292" t="n">
        <v>64.42</v>
      </c>
      <c r="M292" t="inlineStr">
        <is>
          <t>U011</t>
        </is>
      </c>
      <c r="O292" t="inlineStr">
        <is>
          <t>Microsoft Windows Server 2016 (64-bit)</t>
        </is>
      </c>
      <c r="P292" t="inlineStr">
        <is>
          <t>Microsoft Windows Server 2016 (64-bit)</t>
        </is>
      </c>
    </row>
    <row r="293">
      <c r="A293" t="inlineStr">
        <is>
          <t>U011PINFSVS01</t>
        </is>
      </c>
      <c r="B293" t="inlineStr">
        <is>
          <t>poweredOn</t>
        </is>
      </c>
      <c r="C293" t="inlineStr">
        <is>
          <t>Yes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2</t>
        </is>
      </c>
      <c r="K293" t="n">
        <v>102400</v>
      </c>
      <c r="L293" t="n">
        <v>107.37</v>
      </c>
      <c r="M293" t="inlineStr">
        <is>
          <t>U011</t>
        </is>
      </c>
      <c r="O293" t="inlineStr">
        <is>
          <t>Microsoft Windows Server 2016 (64-bit)</t>
        </is>
      </c>
      <c r="P293" t="inlineStr">
        <is>
          <t>Microsoft Windows Server 2016 (64-bit)</t>
        </is>
      </c>
    </row>
    <row r="294">
      <c r="A294" t="inlineStr">
        <is>
          <t>u011pnetmon01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1</t>
        </is>
      </c>
      <c r="K294" t="n">
        <v>20480</v>
      </c>
      <c r="L294" t="n">
        <v>21.47</v>
      </c>
      <c r="M294" t="inlineStr">
        <is>
          <t>U011</t>
        </is>
      </c>
      <c r="O294" t="inlineStr">
        <is>
          <t>Ubuntu Linux (64-bit)</t>
        </is>
      </c>
      <c r="P294" t="inlineStr">
        <is>
          <t>Ubuntu Linux (64-bit)</t>
        </is>
      </c>
    </row>
    <row r="295">
      <c r="A295" t="inlineStr">
        <is>
          <t>u011pprtsvs01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1</t>
        </is>
      </c>
      <c r="K295" t="n">
        <v>61440</v>
      </c>
      <c r="L295" t="n">
        <v>64.42</v>
      </c>
      <c r="M295" t="inlineStr">
        <is>
          <t>U011</t>
        </is>
      </c>
      <c r="O295" t="inlineStr">
        <is>
          <t>Microsoft Windows Server 2016 (64-bit)</t>
        </is>
      </c>
      <c r="P295" t="inlineStr">
        <is>
          <t>Microsoft Windows Server 2019 (64-bit)</t>
        </is>
      </c>
    </row>
    <row r="296">
      <c r="A296" t="inlineStr">
        <is>
          <t>u011pprtsvs01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2</t>
        </is>
      </c>
      <c r="K296" t="n">
        <v>61440</v>
      </c>
      <c r="L296" t="n">
        <v>64.42</v>
      </c>
      <c r="M296" t="inlineStr">
        <is>
          <t>U011</t>
        </is>
      </c>
      <c r="O296" t="inlineStr">
        <is>
          <t>Microsoft Windows Server 2016 (64-bit)</t>
        </is>
      </c>
      <c r="P296" t="inlineStr">
        <is>
          <t>Microsoft Windows Server 2019 (64-bit)</t>
        </is>
      </c>
    </row>
    <row r="297">
      <c r="A297" t="inlineStr">
        <is>
          <t>u011pprtsvs02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61440</v>
      </c>
      <c r="L297" t="n">
        <v>64.42</v>
      </c>
      <c r="M297" t="inlineStr">
        <is>
          <t>U011</t>
        </is>
      </c>
      <c r="O297" t="inlineStr">
        <is>
          <t>Microsoft Windows Server 2022 (64-bit)</t>
        </is>
      </c>
    </row>
    <row r="298">
      <c r="A298" t="inlineStr">
        <is>
          <t>u011pprtsvs02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61440</v>
      </c>
      <c r="L298" t="n">
        <v>64.42</v>
      </c>
      <c r="M298" t="inlineStr">
        <is>
          <t>U011</t>
        </is>
      </c>
      <c r="O298" t="inlineStr">
        <is>
          <t>Microsoft Windows Server 2022 (64-bit)</t>
        </is>
      </c>
    </row>
    <row r="299">
      <c r="A299" t="inlineStr">
        <is>
          <t>u011pscmapp02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1</t>
        </is>
      </c>
      <c r="K299" t="n">
        <v>61440</v>
      </c>
      <c r="L299" t="n">
        <v>64.42</v>
      </c>
      <c r="M299" t="inlineStr">
        <is>
          <t>U011</t>
        </is>
      </c>
      <c r="O299" t="inlineStr">
        <is>
          <t>Microsoft Windows Server 2016 (64-bit)</t>
        </is>
      </c>
      <c r="P299" t="inlineStr">
        <is>
          <t>Microsoft Windows Server 2019 (64-bit)</t>
        </is>
      </c>
    </row>
    <row r="300">
      <c r="A300" t="inlineStr">
        <is>
          <t>u011pscmapp02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2</t>
        </is>
      </c>
      <c r="K300" t="n">
        <v>614400</v>
      </c>
      <c r="L300" t="n">
        <v>644.23</v>
      </c>
      <c r="M300" t="inlineStr">
        <is>
          <t>U011</t>
        </is>
      </c>
      <c r="O300" t="inlineStr">
        <is>
          <t>Microsoft Windows Server 2016 (64-bit)</t>
        </is>
      </c>
      <c r="P300" t="inlineStr">
        <is>
          <t>Microsoft Windows Server 2019 (64-bit)</t>
        </is>
      </c>
    </row>
    <row r="301">
      <c r="A301" t="inlineStr">
        <is>
          <t>u011psdjmp01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1</t>
        </is>
      </c>
      <c r="K301" t="n">
        <v>61440</v>
      </c>
      <c r="L301" t="n">
        <v>64.42</v>
      </c>
      <c r="M301" t="inlineStr">
        <is>
          <t>U011</t>
        </is>
      </c>
      <c r="O301" t="inlineStr">
        <is>
          <t>Microsoft Windows Server 2016 (64-bit)</t>
        </is>
      </c>
      <c r="P301" t="inlineStr">
        <is>
          <t>Microsoft Windows Server 2022 (64-bit)</t>
        </is>
      </c>
    </row>
    <row r="302">
      <c r="A302" t="inlineStr">
        <is>
          <t>u011psdjmp01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2</t>
        </is>
      </c>
      <c r="K302" t="n">
        <v>61440</v>
      </c>
      <c r="L302" t="n">
        <v>64.42</v>
      </c>
      <c r="M302" t="inlineStr">
        <is>
          <t>U011</t>
        </is>
      </c>
      <c r="O302" t="inlineStr">
        <is>
          <t>Microsoft Windows Server 2016 (64-bit)</t>
        </is>
      </c>
      <c r="P302" t="inlineStr">
        <is>
          <t>Microsoft Windows Server 2022 (64-bit)</t>
        </is>
      </c>
    </row>
    <row r="303">
      <c r="A303" t="inlineStr">
        <is>
          <t>u011psrcapp01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1</t>
        </is>
      </c>
      <c r="K303" t="n">
        <v>61440</v>
      </c>
      <c r="L303" t="n">
        <v>64.42</v>
      </c>
      <c r="M303" t="inlineStr">
        <is>
          <t>U011</t>
        </is>
      </c>
      <c r="O303" t="inlineStr">
        <is>
          <t>Microsoft Windows Server 2016 (64-bit)</t>
        </is>
      </c>
      <c r="P303" t="inlineStr">
        <is>
          <t>Microsoft Windows Server 2019 (64-bit)</t>
        </is>
      </c>
    </row>
    <row r="304">
      <c r="A304" t="inlineStr">
        <is>
          <t>u011psrcapp01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2</t>
        </is>
      </c>
      <c r="K304" t="n">
        <v>204800</v>
      </c>
      <c r="L304" t="n">
        <v>214.74</v>
      </c>
      <c r="M304" t="inlineStr">
        <is>
          <t>U011</t>
        </is>
      </c>
      <c r="O304" t="inlineStr">
        <is>
          <t>Microsoft Windows Server 2016 (64-bit)</t>
        </is>
      </c>
      <c r="P304" t="inlineStr">
        <is>
          <t>Microsoft Windows Server 2019 (64-bit)</t>
        </is>
      </c>
    </row>
    <row r="305">
      <c r="A305" t="inlineStr">
        <is>
          <t>u011rbkapl01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1</t>
        </is>
      </c>
      <c r="K305" t="n">
        <v>131072</v>
      </c>
      <c r="L305" t="n">
        <v>137.44</v>
      </c>
      <c r="M305" t="inlineStr">
        <is>
          <t>U011</t>
        </is>
      </c>
      <c r="O305" t="inlineStr">
        <is>
          <t>Ubuntu Linux (64-bit)</t>
        </is>
      </c>
      <c r="P305" t="inlineStr">
        <is>
          <t>Other 5.x or later Linux (64-bit)</t>
        </is>
      </c>
    </row>
    <row r="306">
      <c r="A306" t="inlineStr">
        <is>
          <t>u011rbkapl01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2</t>
        </is>
      </c>
      <c r="K306" t="n">
        <v>1048576</v>
      </c>
      <c r="L306" t="n">
        <v>1099.48</v>
      </c>
      <c r="M306" t="inlineStr">
        <is>
          <t>U011</t>
        </is>
      </c>
      <c r="O306" t="inlineStr">
        <is>
          <t>Ubuntu Linux (64-bit)</t>
        </is>
      </c>
      <c r="P306" t="inlineStr">
        <is>
          <t>Other 5.x or later Linux (64-bit)</t>
        </is>
      </c>
    </row>
    <row r="307">
      <c r="A307" t="inlineStr">
        <is>
          <t>u011rbkapl01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3</t>
        </is>
      </c>
      <c r="K307" t="n">
        <v>2097152</v>
      </c>
      <c r="L307" t="n">
        <v>2198.96</v>
      </c>
      <c r="M307" t="inlineStr">
        <is>
          <t>U011</t>
        </is>
      </c>
      <c r="O307" t="inlineStr">
        <is>
          <t>Ubuntu Linux (64-bit)</t>
        </is>
      </c>
      <c r="P307" t="inlineStr">
        <is>
          <t>Other 5.x or later Linux (64-bit)</t>
        </is>
      </c>
    </row>
    <row r="308">
      <c r="A308" t="inlineStr">
        <is>
          <t>u011rbkapl01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4</t>
        </is>
      </c>
      <c r="K308" t="n">
        <v>1048576</v>
      </c>
      <c r="L308" t="n">
        <v>1099.48</v>
      </c>
      <c r="M308" t="inlineStr">
        <is>
          <t>U011</t>
        </is>
      </c>
      <c r="O308" t="inlineStr">
        <is>
          <t>Ubuntu Linux (64-bit)</t>
        </is>
      </c>
      <c r="P308" t="inlineStr">
        <is>
          <t>Other 5.x or later Linux (64-bit)</t>
        </is>
      </c>
    </row>
    <row r="309">
      <c r="A309" t="inlineStr">
        <is>
          <t>u011tlnappPRD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</t>
        </is>
      </c>
      <c r="K309" t="n">
        <v>92160</v>
      </c>
      <c r="L309" t="n">
        <v>96.63</v>
      </c>
      <c r="M309" t="inlineStr">
        <is>
          <t>U011</t>
        </is>
      </c>
      <c r="O309" t="inlineStr">
        <is>
          <t>Microsoft Windows Server 2016 (64-bit)</t>
        </is>
      </c>
      <c r="P309" t="inlineStr">
        <is>
          <t>Microsoft Windows Server 2016 (64-bit)</t>
        </is>
      </c>
    </row>
    <row r="310">
      <c r="A310" t="inlineStr">
        <is>
          <t>u011tlnappPRD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2</t>
        </is>
      </c>
      <c r="K310" t="n">
        <v>76800</v>
      </c>
      <c r="L310" t="n">
        <v>80.53</v>
      </c>
      <c r="M310" t="inlineStr">
        <is>
          <t>U011</t>
        </is>
      </c>
      <c r="O310" t="inlineStr">
        <is>
          <t>Microsoft Windows Server 2016 (64-bit)</t>
        </is>
      </c>
      <c r="P310" t="inlineStr">
        <is>
          <t>Microsoft Windows Server 2016 (64-bit)</t>
        </is>
      </c>
    </row>
    <row r="311">
      <c r="A311" t="inlineStr">
        <is>
          <t>u011tlnappPRD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3</t>
        </is>
      </c>
      <c r="K311" t="n">
        <v>8195</v>
      </c>
      <c r="L311" t="n">
        <v>8.59</v>
      </c>
      <c r="M311" t="inlineStr">
        <is>
          <t>U011</t>
        </is>
      </c>
      <c r="O311" t="inlineStr">
        <is>
          <t>Microsoft Windows Server 2016 (64-bit)</t>
        </is>
      </c>
      <c r="P311" t="inlineStr">
        <is>
          <t>Microsoft Windows Server 2016 (64-bit)</t>
        </is>
      </c>
    </row>
    <row r="312">
      <c r="A312" t="inlineStr">
        <is>
          <t>u011tlnappPRD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4</t>
        </is>
      </c>
      <c r="K312" t="n">
        <v>2051</v>
      </c>
      <c r="L312" t="n">
        <v>2.15</v>
      </c>
      <c r="M312" t="inlineStr">
        <is>
          <t>U011</t>
        </is>
      </c>
      <c r="O312" t="inlineStr">
        <is>
          <t>Microsoft Windows Server 2016 (64-bit)</t>
        </is>
      </c>
      <c r="P312" t="inlineStr">
        <is>
          <t>Microsoft Windows Server 2016 (64-bit)</t>
        </is>
      </c>
    </row>
    <row r="313">
      <c r="A313" t="inlineStr">
        <is>
          <t>u011tlnupd01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1</t>
        </is>
      </c>
      <c r="K313" t="n">
        <v>92160</v>
      </c>
      <c r="L313" t="n">
        <v>96.63</v>
      </c>
      <c r="M313" t="inlineStr">
        <is>
          <t>U011</t>
        </is>
      </c>
      <c r="O313" t="inlineStr">
        <is>
          <t>Microsoft Windows Server 2016 (64-bit)</t>
        </is>
      </c>
      <c r="P313" t="inlineStr">
        <is>
          <t>Microsoft Windows Server 2016 (64-bit)</t>
        </is>
      </c>
    </row>
    <row r="314">
      <c r="A314" t="inlineStr">
        <is>
          <t>u011tlnupd01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2</t>
        </is>
      </c>
      <c r="K314" t="n">
        <v>76800</v>
      </c>
      <c r="L314" t="n">
        <v>80.53</v>
      </c>
      <c r="M314" t="inlineStr">
        <is>
          <t>U011</t>
        </is>
      </c>
      <c r="O314" t="inlineStr">
        <is>
          <t>Microsoft Windows Server 2016 (64-bit)</t>
        </is>
      </c>
      <c r="P314" t="inlineStr">
        <is>
          <t>Microsoft Windows Server 2016 (64-bit)</t>
        </is>
      </c>
    </row>
    <row r="315">
      <c r="A315" t="inlineStr">
        <is>
          <t>u011tlnupd01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3</t>
        </is>
      </c>
      <c r="K315" t="n">
        <v>8195</v>
      </c>
      <c r="L315" t="n">
        <v>8.59</v>
      </c>
      <c r="M315" t="inlineStr">
        <is>
          <t>U011</t>
        </is>
      </c>
      <c r="O315" t="inlineStr">
        <is>
          <t>Microsoft Windows Server 2016 (64-bit)</t>
        </is>
      </c>
      <c r="P315" t="inlineStr">
        <is>
          <t>Microsoft Windows Server 2016 (64-bit)</t>
        </is>
      </c>
    </row>
    <row r="316">
      <c r="A316" t="inlineStr">
        <is>
          <t>u011tutlapp01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61440</v>
      </c>
      <c r="L316" t="n">
        <v>64.42</v>
      </c>
      <c r="M316" t="inlineStr">
        <is>
          <t>U011</t>
        </is>
      </c>
      <c r="O316" t="inlineStr">
        <is>
          <t>Microsoft Windows Server 2016 (64-bit)</t>
        </is>
      </c>
      <c r="P316" t="inlineStr">
        <is>
          <t>Microsoft Windows Server 2022 (64-bit)</t>
        </is>
      </c>
    </row>
    <row r="317">
      <c r="A317" t="inlineStr">
        <is>
          <t>u011tutlapp01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61440</v>
      </c>
      <c r="L317" t="n">
        <v>64.42</v>
      </c>
      <c r="M317" t="inlineStr">
        <is>
          <t>U011</t>
        </is>
      </c>
      <c r="O317" t="inlineStr">
        <is>
          <t>Microsoft Windows Server 2016 (64-bit)</t>
        </is>
      </c>
      <c r="P317" t="inlineStr">
        <is>
          <t>Microsoft Windows Server 2022 (64-bit)</t>
        </is>
      </c>
    </row>
    <row r="318">
      <c r="A318" t="inlineStr">
        <is>
          <t>u011tutlapp01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3</t>
        </is>
      </c>
      <c r="K318" t="n">
        <v>102400</v>
      </c>
      <c r="L318" t="n">
        <v>107.37</v>
      </c>
      <c r="M318" t="inlineStr">
        <is>
          <t>U011</t>
        </is>
      </c>
      <c r="O318" t="inlineStr">
        <is>
          <t>Microsoft Windows Server 2016 (64-bit)</t>
        </is>
      </c>
      <c r="P318" t="inlineStr">
        <is>
          <t>Microsoft Windows Server 2022 (64-bit)</t>
        </is>
      </c>
    </row>
    <row r="319">
      <c r="A319" t="inlineStr">
        <is>
          <t>u022pacccon01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1</t>
        </is>
      </c>
      <c r="K319" t="n">
        <v>61440</v>
      </c>
      <c r="L319" t="n">
        <v>64.42</v>
      </c>
      <c r="M319" t="inlineStr">
        <is>
          <t>U022</t>
        </is>
      </c>
      <c r="O319" t="inlineStr">
        <is>
          <t>Microsoft Windows Server 2019 (64-bit)</t>
        </is>
      </c>
      <c r="P319" t="inlineStr">
        <is>
          <t>Microsoft Windows Server 2019 (64-bit)</t>
        </is>
      </c>
    </row>
    <row r="320">
      <c r="A320" t="inlineStr">
        <is>
          <t>u022pacccon01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2</t>
        </is>
      </c>
      <c r="K320" t="n">
        <v>61440</v>
      </c>
      <c r="L320" t="n">
        <v>64.42</v>
      </c>
      <c r="M320" t="inlineStr">
        <is>
          <t>U022</t>
        </is>
      </c>
      <c r="O320" t="inlineStr">
        <is>
          <t>Microsoft Windows Server 2019 (64-bit)</t>
        </is>
      </c>
      <c r="P320" t="inlineStr">
        <is>
          <t>Microsoft Windows Server 2019 (64-bit)</t>
        </is>
      </c>
    </row>
    <row r="321">
      <c r="A321" t="inlineStr">
        <is>
          <t>u022paddc02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1</t>
        </is>
      </c>
      <c r="K321" t="n">
        <v>61440</v>
      </c>
      <c r="L321" t="n">
        <v>64.42</v>
      </c>
      <c r="M321" t="inlineStr">
        <is>
          <t>U022</t>
        </is>
      </c>
      <c r="O321" t="inlineStr">
        <is>
          <t>Microsoft Windows Server 2016 (64-bit)</t>
        </is>
      </c>
      <c r="P321" t="inlineStr">
        <is>
          <t>Microsoft Windows Server 2019 (64-bit)</t>
        </is>
      </c>
    </row>
    <row r="322">
      <c r="A322" t="inlineStr">
        <is>
          <t>u022paddc02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2</t>
        </is>
      </c>
      <c r="K322" t="n">
        <v>61440</v>
      </c>
      <c r="L322" t="n">
        <v>64.42</v>
      </c>
      <c r="M322" t="inlineStr">
        <is>
          <t>U022</t>
        </is>
      </c>
      <c r="O322" t="inlineStr">
        <is>
          <t>Microsoft Windows Server 2016 (64-bit)</t>
        </is>
      </c>
      <c r="P322" t="inlineStr">
        <is>
          <t>Microsoft Windows Server 2019 (64-bit)</t>
        </is>
      </c>
    </row>
    <row r="323">
      <c r="A323" t="inlineStr">
        <is>
          <t>u022pfilsvs01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1</t>
        </is>
      </c>
      <c r="K323" t="n">
        <v>61440</v>
      </c>
      <c r="L323" t="n">
        <v>64.42</v>
      </c>
      <c r="M323" t="inlineStr">
        <is>
          <t>U022</t>
        </is>
      </c>
      <c r="O323" t="inlineStr">
        <is>
          <t>Microsoft Windows Server 2016 (64-bit)</t>
        </is>
      </c>
      <c r="P323" t="inlineStr">
        <is>
          <t>Microsoft Windows Server 2019 (64-bit)</t>
        </is>
      </c>
    </row>
    <row r="324">
      <c r="A324" t="inlineStr">
        <is>
          <t>u022pfilsvs01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2</t>
        </is>
      </c>
      <c r="K324" t="n">
        <v>2097152</v>
      </c>
      <c r="L324" t="n">
        <v>2198.96</v>
      </c>
      <c r="M324" t="inlineStr">
        <is>
          <t>U022</t>
        </is>
      </c>
      <c r="O324" t="inlineStr">
        <is>
          <t>Microsoft Windows Server 2016 (64-bit)</t>
        </is>
      </c>
      <c r="P324" t="inlineStr">
        <is>
          <t>Microsoft Windows Server 2019 (64-bit)</t>
        </is>
      </c>
    </row>
    <row r="325">
      <c r="A325" t="inlineStr">
        <is>
          <t>u022pibsdb01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Check</t>
        </is>
      </c>
      <c r="E325" t="inlineStr">
        <is>
          <t>Check</t>
        </is>
      </c>
      <c r="F325" t="inlineStr">
        <is>
          <t>Check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1</t>
        </is>
      </c>
      <c r="K325" t="n">
        <v>61440</v>
      </c>
      <c r="L325" t="n">
        <v>64.42</v>
      </c>
      <c r="M325" t="inlineStr">
        <is>
          <t>U022</t>
        </is>
      </c>
      <c r="O325" t="inlineStr">
        <is>
          <t>Microsoft Windows Server 2019 (64-bit)</t>
        </is>
      </c>
      <c r="P325" t="inlineStr">
        <is>
          <t>Microsoft Windows Server 2019 (64-bit)</t>
        </is>
      </c>
    </row>
    <row r="326">
      <c r="A326" t="inlineStr">
        <is>
          <t>u022pibsdb01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Check</t>
        </is>
      </c>
      <c r="E326" t="inlineStr">
        <is>
          <t>Check</t>
        </is>
      </c>
      <c r="F326" t="inlineStr">
        <is>
          <t>Check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2</t>
        </is>
      </c>
      <c r="K326" t="n">
        <v>61440</v>
      </c>
      <c r="L326" t="n">
        <v>64.42</v>
      </c>
      <c r="M326" t="inlineStr">
        <is>
          <t>U022</t>
        </is>
      </c>
      <c r="O326" t="inlineStr">
        <is>
          <t>Microsoft Windows Server 2019 (64-bit)</t>
        </is>
      </c>
      <c r="P326" t="inlineStr">
        <is>
          <t>Microsoft Windows Server 2019 (64-bit)</t>
        </is>
      </c>
    </row>
    <row r="327">
      <c r="A327" t="inlineStr">
        <is>
          <t>u022pinfsvs01</t>
        </is>
      </c>
      <c r="B327" t="inlineStr">
        <is>
          <t>poweredOn</t>
        </is>
      </c>
      <c r="C327" t="inlineStr">
        <is>
          <t>Yes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1</t>
        </is>
      </c>
      <c r="K327" t="n">
        <v>61440</v>
      </c>
      <c r="L327" t="n">
        <v>64.42</v>
      </c>
      <c r="M327" t="inlineStr">
        <is>
          <t>U022</t>
        </is>
      </c>
      <c r="O327" t="inlineStr">
        <is>
          <t>Microsoft Windows Server 2016 (64-bit)</t>
        </is>
      </c>
      <c r="P327" t="inlineStr">
        <is>
          <t>Microsoft Windows Server 2019 (64-bit)</t>
        </is>
      </c>
    </row>
    <row r="328">
      <c r="A328" t="inlineStr">
        <is>
          <t>u022pinfsvs01</t>
        </is>
      </c>
      <c r="B328" t="inlineStr">
        <is>
          <t>poweredOn</t>
        </is>
      </c>
      <c r="C328" t="inlineStr">
        <is>
          <t>Yes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2</t>
        </is>
      </c>
      <c r="K328" t="n">
        <v>61440</v>
      </c>
      <c r="L328" t="n">
        <v>64.42</v>
      </c>
      <c r="M328" t="inlineStr">
        <is>
          <t>U022</t>
        </is>
      </c>
      <c r="O328" t="inlineStr">
        <is>
          <t>Microsoft Windows Server 2016 (64-bit)</t>
        </is>
      </c>
      <c r="P328" t="inlineStr">
        <is>
          <t>Microsoft Windows Server 2019 (64-bit)</t>
        </is>
      </c>
    </row>
    <row r="329">
      <c r="A329" t="inlineStr">
        <is>
          <t>u022pnetmon01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1</t>
        </is>
      </c>
      <c r="K329" t="n">
        <v>61440</v>
      </c>
      <c r="L329" t="n">
        <v>64.42</v>
      </c>
      <c r="M329" t="inlineStr">
        <is>
          <t>U022</t>
        </is>
      </c>
      <c r="O329" t="inlineStr">
        <is>
          <t>Ubuntu Linux (64-bit)</t>
        </is>
      </c>
      <c r="P329" t="inlineStr">
        <is>
          <t>Ubuntu Linux (64-bit)</t>
        </is>
      </c>
    </row>
    <row r="330">
      <c r="A330" t="inlineStr">
        <is>
          <t>u022pprtsvs02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61440</v>
      </c>
      <c r="L330" t="n">
        <v>64.42</v>
      </c>
      <c r="M330" t="inlineStr">
        <is>
          <t>U022</t>
        </is>
      </c>
      <c r="O330" t="inlineStr">
        <is>
          <t>Microsoft Windows Server 2019 (64-bit)</t>
        </is>
      </c>
      <c r="P330" t="inlineStr">
        <is>
          <t>Microsoft Windows Server 2019 (64-bit)</t>
        </is>
      </c>
    </row>
    <row r="331">
      <c r="A331" t="inlineStr">
        <is>
          <t>u022pprtsvs02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61440</v>
      </c>
      <c r="L331" t="n">
        <v>64.42</v>
      </c>
      <c r="M331" t="inlineStr">
        <is>
          <t>U022</t>
        </is>
      </c>
      <c r="O331" t="inlineStr">
        <is>
          <t>Microsoft Windows Server 2019 (64-bit)</t>
        </is>
      </c>
      <c r="P331" t="inlineStr">
        <is>
          <t>Microsoft Windows Server 2019 (64-bit)</t>
        </is>
      </c>
    </row>
    <row r="332">
      <c r="A332" t="inlineStr">
        <is>
          <t>u022pscmapp02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1</t>
        </is>
      </c>
      <c r="K332" t="n">
        <v>61440</v>
      </c>
      <c r="L332" t="n">
        <v>64.42</v>
      </c>
      <c r="M332" t="inlineStr">
        <is>
          <t>U022</t>
        </is>
      </c>
      <c r="O332" t="inlineStr">
        <is>
          <t>Microsoft Windows Server 2016 (64-bit)</t>
        </is>
      </c>
      <c r="P332" t="inlineStr">
        <is>
          <t>Microsoft Windows Server 2019 (64-bit)</t>
        </is>
      </c>
    </row>
    <row r="333">
      <c r="A333" t="inlineStr">
        <is>
          <t>u022pscmapp02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2</t>
        </is>
      </c>
      <c r="K333" t="n">
        <v>614400</v>
      </c>
      <c r="L333" t="n">
        <v>644.23</v>
      </c>
      <c r="M333" t="inlineStr">
        <is>
          <t>U022</t>
        </is>
      </c>
      <c r="O333" t="inlineStr">
        <is>
          <t>Microsoft Windows Server 2016 (64-bit)</t>
        </is>
      </c>
      <c r="P333" t="inlineStr">
        <is>
          <t>Microsoft Windows Server 2019 (64-bit)</t>
        </is>
      </c>
    </row>
    <row r="334">
      <c r="A334" t="inlineStr">
        <is>
          <t>u022psdjmp01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1</t>
        </is>
      </c>
      <c r="K334" t="n">
        <v>61440</v>
      </c>
      <c r="L334" t="n">
        <v>64.42</v>
      </c>
      <c r="M334" t="inlineStr">
        <is>
          <t>U022</t>
        </is>
      </c>
      <c r="O334" t="inlineStr">
        <is>
          <t>Microsoft Windows Server 2016 (64-bit)</t>
        </is>
      </c>
      <c r="P334" t="inlineStr">
        <is>
          <t>Microsoft Windows Server 2022 (64-bit)</t>
        </is>
      </c>
    </row>
    <row r="335">
      <c r="A335" t="inlineStr">
        <is>
          <t>u022psdjmp01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2</t>
        </is>
      </c>
      <c r="K335" t="n">
        <v>61440</v>
      </c>
      <c r="L335" t="n">
        <v>64.42</v>
      </c>
      <c r="M335" t="inlineStr">
        <is>
          <t>U022</t>
        </is>
      </c>
      <c r="O335" t="inlineStr">
        <is>
          <t>Microsoft Windows Server 2016 (64-bit)</t>
        </is>
      </c>
      <c r="P335" t="inlineStr">
        <is>
          <t>Microsoft Windows Server 2022 (64-bit)</t>
        </is>
      </c>
    </row>
    <row r="336">
      <c r="A336" t="inlineStr">
        <is>
          <t>u022rbkapl01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1</t>
        </is>
      </c>
      <c r="K336" t="n">
        <v>131072</v>
      </c>
      <c r="L336" t="n">
        <v>137.44</v>
      </c>
      <c r="M336" t="inlineStr">
        <is>
          <t>U022</t>
        </is>
      </c>
      <c r="O336" t="inlineStr">
        <is>
          <t>Ubuntu Linux (64-bit)</t>
        </is>
      </c>
      <c r="P336" t="inlineStr">
        <is>
          <t>Other 5.x or later Linux (64-bit)</t>
        </is>
      </c>
    </row>
    <row r="337">
      <c r="A337" t="inlineStr">
        <is>
          <t>u022rbkapl01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2</t>
        </is>
      </c>
      <c r="K337" t="n">
        <v>1048576</v>
      </c>
      <c r="L337" t="n">
        <v>1099.48</v>
      </c>
      <c r="M337" t="inlineStr">
        <is>
          <t>U022</t>
        </is>
      </c>
      <c r="O337" t="inlineStr">
        <is>
          <t>Ubuntu Linux (64-bit)</t>
        </is>
      </c>
      <c r="P337" t="inlineStr">
        <is>
          <t>Other 5.x or later Linux (64-bit)</t>
        </is>
      </c>
    </row>
    <row r="338">
      <c r="A338" t="inlineStr">
        <is>
          <t>u022rbkapl01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4</t>
        </is>
      </c>
      <c r="K338" t="n">
        <v>1048576</v>
      </c>
      <c r="L338" t="n">
        <v>1099.48</v>
      </c>
      <c r="M338" t="inlineStr">
        <is>
          <t>U022</t>
        </is>
      </c>
      <c r="O338" t="inlineStr">
        <is>
          <t>Ubuntu Linux (64-bit)</t>
        </is>
      </c>
      <c r="P338" t="inlineStr">
        <is>
          <t>Other 5.x or later Linux (64-bit)</t>
        </is>
      </c>
    </row>
    <row r="339">
      <c r="A339" t="inlineStr">
        <is>
          <t>u022rbkapl01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3</t>
        </is>
      </c>
      <c r="K339" t="n">
        <v>1048576</v>
      </c>
      <c r="L339" t="n">
        <v>1099.48</v>
      </c>
      <c r="M339" t="inlineStr">
        <is>
          <t>U022</t>
        </is>
      </c>
      <c r="O339" t="inlineStr">
        <is>
          <t>Ubuntu Linux (64-bit)</t>
        </is>
      </c>
      <c r="P339" t="inlineStr">
        <is>
          <t>Other 5.x or later Linux (64-bit)</t>
        </is>
      </c>
    </row>
    <row r="340">
      <c r="A340" t="inlineStr">
        <is>
          <t>u022tutlapp01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1</t>
        </is>
      </c>
      <c r="K340" t="n">
        <v>61440</v>
      </c>
      <c r="L340" t="n">
        <v>64.42</v>
      </c>
      <c r="M340" t="inlineStr">
        <is>
          <t>U022</t>
        </is>
      </c>
      <c r="O340" t="inlineStr">
        <is>
          <t>Microsoft Windows Server 2016 (64-bit)</t>
        </is>
      </c>
      <c r="P340" t="inlineStr">
        <is>
          <t>Microsoft Windows Server 2022 (64-bit)</t>
        </is>
      </c>
    </row>
    <row r="341">
      <c r="A341" t="inlineStr">
        <is>
          <t>u022tutlapp01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2</t>
        </is>
      </c>
      <c r="K341" t="n">
        <v>61440</v>
      </c>
      <c r="L341" t="n">
        <v>64.42</v>
      </c>
      <c r="M341" t="inlineStr">
        <is>
          <t>U022</t>
        </is>
      </c>
      <c r="O341" t="inlineStr">
        <is>
          <t>Microsoft Windows Server 2016 (64-bit)</t>
        </is>
      </c>
      <c r="P341" t="inlineStr">
        <is>
          <t>Microsoft Windows Server 2022 (64-bit)</t>
        </is>
      </c>
    </row>
    <row r="342">
      <c r="A342" t="inlineStr">
        <is>
          <t>u023paddc02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61440</v>
      </c>
      <c r="L342" t="n">
        <v>64.42</v>
      </c>
      <c r="M342" t="inlineStr">
        <is>
          <t>U023</t>
        </is>
      </c>
      <c r="O342" t="inlineStr">
        <is>
          <t>Microsoft Windows Server 2016 (64-bit)</t>
        </is>
      </c>
      <c r="P342" t="inlineStr">
        <is>
          <t>Microsoft Windows Server 2019 (64-bit)</t>
        </is>
      </c>
    </row>
    <row r="343">
      <c r="A343" t="inlineStr">
        <is>
          <t>u023paddc02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2</t>
        </is>
      </c>
      <c r="K343" t="n">
        <v>61440</v>
      </c>
      <c r="L343" t="n">
        <v>64.42</v>
      </c>
      <c r="M343" t="inlineStr">
        <is>
          <t>U023</t>
        </is>
      </c>
      <c r="O343" t="inlineStr">
        <is>
          <t>Microsoft Windows Server 2016 (64-bit)</t>
        </is>
      </c>
      <c r="P343" t="inlineStr">
        <is>
          <t>Microsoft Windows Server 2019 (64-bit)</t>
        </is>
      </c>
    </row>
    <row r="344">
      <c r="A344" t="inlineStr">
        <is>
          <t>u023pfilsvs01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1</t>
        </is>
      </c>
      <c r="K344" t="n">
        <v>61440</v>
      </c>
      <c r="L344" t="n">
        <v>64.42</v>
      </c>
      <c r="M344" t="inlineStr">
        <is>
          <t>U023</t>
        </is>
      </c>
      <c r="O344" t="inlineStr">
        <is>
          <t>Microsoft Windows Server 2016 (64-bit)</t>
        </is>
      </c>
      <c r="P344" t="inlineStr">
        <is>
          <t>Microsoft Windows Server 2019 (64-bit)</t>
        </is>
      </c>
    </row>
    <row r="345">
      <c r="A345" t="inlineStr">
        <is>
          <t>u023pfilsvs01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2</t>
        </is>
      </c>
      <c r="K345" t="n">
        <v>1048576</v>
      </c>
      <c r="L345" t="n">
        <v>1099.48</v>
      </c>
      <c r="M345" t="inlineStr">
        <is>
          <t>U023</t>
        </is>
      </c>
      <c r="O345" t="inlineStr">
        <is>
          <t>Microsoft Windows Server 2016 (64-bit)</t>
        </is>
      </c>
      <c r="P345" t="inlineStr">
        <is>
          <t>Microsoft Windows Server 2019 (64-bit)</t>
        </is>
      </c>
    </row>
    <row r="346">
      <c r="A346" t="inlineStr">
        <is>
          <t>u023pibsdb01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Check</t>
        </is>
      </c>
      <c r="E346" t="inlineStr">
        <is>
          <t>Check</t>
        </is>
      </c>
      <c r="F346" t="inlineStr">
        <is>
          <t>Check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1</t>
        </is>
      </c>
      <c r="K346" t="n">
        <v>61440</v>
      </c>
      <c r="L346" t="n">
        <v>64.42</v>
      </c>
      <c r="M346" t="inlineStr">
        <is>
          <t>U023</t>
        </is>
      </c>
      <c r="O346" t="inlineStr">
        <is>
          <t>Microsoft Windows Server 2019 (64-bit)</t>
        </is>
      </c>
      <c r="P346" t="inlineStr">
        <is>
          <t>Microsoft Windows Server 2019 (64-bit)</t>
        </is>
      </c>
    </row>
    <row r="347">
      <c r="A347" t="inlineStr">
        <is>
          <t>u023pibsdb01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Check</t>
        </is>
      </c>
      <c r="E347" t="inlineStr">
        <is>
          <t>Check</t>
        </is>
      </c>
      <c r="F347" t="inlineStr">
        <is>
          <t>Check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2</t>
        </is>
      </c>
      <c r="K347" t="n">
        <v>61440</v>
      </c>
      <c r="L347" t="n">
        <v>64.42</v>
      </c>
      <c r="M347" t="inlineStr">
        <is>
          <t>U023</t>
        </is>
      </c>
      <c r="O347" t="inlineStr">
        <is>
          <t>Microsoft Windows Server 2019 (64-bit)</t>
        </is>
      </c>
      <c r="P347" t="inlineStr">
        <is>
          <t>Microsoft Windows Server 2019 (64-bit)</t>
        </is>
      </c>
    </row>
    <row r="348">
      <c r="A348" t="inlineStr">
        <is>
          <t>u023pinfsvs01</t>
        </is>
      </c>
      <c r="B348" t="inlineStr">
        <is>
          <t>poweredOn</t>
        </is>
      </c>
      <c r="C348" t="inlineStr">
        <is>
          <t>Yes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1</t>
        </is>
      </c>
      <c r="K348" t="n">
        <v>61440</v>
      </c>
      <c r="L348" t="n">
        <v>64.42</v>
      </c>
      <c r="M348" t="inlineStr">
        <is>
          <t>U023</t>
        </is>
      </c>
      <c r="O348" t="inlineStr">
        <is>
          <t>Microsoft Windows Server 2016 (64-bit)</t>
        </is>
      </c>
      <c r="P348" t="inlineStr">
        <is>
          <t>Microsoft Windows Server 2019 (64-bit)</t>
        </is>
      </c>
    </row>
    <row r="349">
      <c r="A349" t="inlineStr">
        <is>
          <t>u023pinfsvs01</t>
        </is>
      </c>
      <c r="B349" t="inlineStr">
        <is>
          <t>poweredOn</t>
        </is>
      </c>
      <c r="C349" t="inlineStr">
        <is>
          <t>Yes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2</t>
        </is>
      </c>
      <c r="K349" t="n">
        <v>61440</v>
      </c>
      <c r="L349" t="n">
        <v>64.42</v>
      </c>
      <c r="M349" t="inlineStr">
        <is>
          <t>U023</t>
        </is>
      </c>
      <c r="O349" t="inlineStr">
        <is>
          <t>Microsoft Windows Server 2016 (64-bit)</t>
        </is>
      </c>
      <c r="P349" t="inlineStr">
        <is>
          <t>Microsoft Windows Server 2019 (64-bit)</t>
        </is>
      </c>
    </row>
    <row r="350">
      <c r="A350" t="inlineStr">
        <is>
          <t>u023pnetmon01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61440</v>
      </c>
      <c r="L350" t="n">
        <v>64.42</v>
      </c>
      <c r="M350" t="inlineStr">
        <is>
          <t>U023</t>
        </is>
      </c>
      <c r="O350" t="inlineStr">
        <is>
          <t>Ubuntu Linux (64-bit)</t>
        </is>
      </c>
      <c r="P350" t="inlineStr">
        <is>
          <t>Ubuntu Linux (64-bit)</t>
        </is>
      </c>
    </row>
    <row r="351">
      <c r="A351" t="inlineStr">
        <is>
          <t>u023pprtsvs02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1</t>
        </is>
      </c>
      <c r="K351" t="n">
        <v>61440</v>
      </c>
      <c r="L351" t="n">
        <v>64.42</v>
      </c>
      <c r="M351" t="inlineStr">
        <is>
          <t>U023</t>
        </is>
      </c>
      <c r="O351" t="inlineStr">
        <is>
          <t>Microsoft Windows Server 2019 (64-bit)</t>
        </is>
      </c>
      <c r="P351" t="inlineStr">
        <is>
          <t>Microsoft Windows Server 2019 (64-bit)</t>
        </is>
      </c>
    </row>
    <row r="352">
      <c r="A352" t="inlineStr">
        <is>
          <t>u023pprtsvs02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2</t>
        </is>
      </c>
      <c r="K352" t="n">
        <v>61440</v>
      </c>
      <c r="L352" t="n">
        <v>64.42</v>
      </c>
      <c r="M352" t="inlineStr">
        <is>
          <t>U023</t>
        </is>
      </c>
      <c r="O352" t="inlineStr">
        <is>
          <t>Microsoft Windows Server 2019 (64-bit)</t>
        </is>
      </c>
      <c r="P352" t="inlineStr">
        <is>
          <t>Microsoft Windows Server 2019 (64-bit)</t>
        </is>
      </c>
    </row>
    <row r="353">
      <c r="A353" t="inlineStr">
        <is>
          <t>u023pscmapp02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61440</v>
      </c>
      <c r="L353" t="n">
        <v>64.42</v>
      </c>
      <c r="M353" t="inlineStr">
        <is>
          <t>U023</t>
        </is>
      </c>
      <c r="O353" t="inlineStr">
        <is>
          <t>Microsoft Windows Server 2016 (64-bit)</t>
        </is>
      </c>
      <c r="P353" t="inlineStr">
        <is>
          <t>Microsoft Windows Server 2019 (64-bit)</t>
        </is>
      </c>
    </row>
    <row r="354">
      <c r="A354" t="inlineStr">
        <is>
          <t>u023pscmapp02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614400</v>
      </c>
      <c r="L354" t="n">
        <v>644.23</v>
      </c>
      <c r="M354" t="inlineStr">
        <is>
          <t>U023</t>
        </is>
      </c>
      <c r="O354" t="inlineStr">
        <is>
          <t>Microsoft Windows Server 2016 (64-bit)</t>
        </is>
      </c>
      <c r="P354" t="inlineStr">
        <is>
          <t>Microsoft Windows Server 2019 (64-bit)</t>
        </is>
      </c>
    </row>
    <row r="355">
      <c r="A355" t="inlineStr">
        <is>
          <t>u023psdjmp01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1</t>
        </is>
      </c>
      <c r="K355" t="n">
        <v>61440</v>
      </c>
      <c r="L355" t="n">
        <v>64.42</v>
      </c>
      <c r="M355" t="inlineStr">
        <is>
          <t>U023</t>
        </is>
      </c>
      <c r="O355" t="inlineStr">
        <is>
          <t>Microsoft Windows Server 2016 (64-bit)</t>
        </is>
      </c>
      <c r="P355" t="inlineStr">
        <is>
          <t>Microsoft Windows Server 2022 (64-bit)</t>
        </is>
      </c>
    </row>
    <row r="356">
      <c r="A356" t="inlineStr">
        <is>
          <t>u023psdjmp01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2</t>
        </is>
      </c>
      <c r="K356" t="n">
        <v>61440</v>
      </c>
      <c r="L356" t="n">
        <v>64.42</v>
      </c>
      <c r="M356" t="inlineStr">
        <is>
          <t>U023</t>
        </is>
      </c>
      <c r="O356" t="inlineStr">
        <is>
          <t>Microsoft Windows Server 2016 (64-bit)</t>
        </is>
      </c>
      <c r="P356" t="inlineStr">
        <is>
          <t>Microsoft Windows Server 2022 (64-bit)</t>
        </is>
      </c>
    </row>
    <row r="357">
      <c r="A357" t="inlineStr">
        <is>
          <t>u023rbkapl01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1</t>
        </is>
      </c>
      <c r="K357" t="n">
        <v>131072</v>
      </c>
      <c r="L357" t="n">
        <v>137.44</v>
      </c>
      <c r="M357" t="inlineStr">
        <is>
          <t>U023</t>
        </is>
      </c>
      <c r="O357" t="inlineStr">
        <is>
          <t>Ubuntu Linux (64-bit)</t>
        </is>
      </c>
      <c r="P357" t="inlineStr">
        <is>
          <t>Other 5.x or later Linux (64-bit)</t>
        </is>
      </c>
    </row>
    <row r="358">
      <c r="A358" t="inlineStr">
        <is>
          <t>u023rbkapl01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2</t>
        </is>
      </c>
      <c r="K358" t="n">
        <v>1048576</v>
      </c>
      <c r="L358" t="n">
        <v>1099.48</v>
      </c>
      <c r="M358" t="inlineStr">
        <is>
          <t>U023</t>
        </is>
      </c>
      <c r="O358" t="inlineStr">
        <is>
          <t>Ubuntu Linux (64-bit)</t>
        </is>
      </c>
      <c r="P358" t="inlineStr">
        <is>
          <t>Other 5.x or later Linux (64-bit)</t>
        </is>
      </c>
    </row>
    <row r="359">
      <c r="A359" t="inlineStr">
        <is>
          <t>u023tutlapp01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61440</v>
      </c>
      <c r="L359" t="n">
        <v>64.42</v>
      </c>
      <c r="M359" t="inlineStr">
        <is>
          <t>U023</t>
        </is>
      </c>
      <c r="O359" t="inlineStr">
        <is>
          <t>Microsoft Windows Server 2016 (64-bit)</t>
        </is>
      </c>
      <c r="P359" t="inlineStr">
        <is>
          <t>Microsoft Windows Server 2022 (64-bit)</t>
        </is>
      </c>
    </row>
    <row r="360">
      <c r="A360" t="inlineStr">
        <is>
          <t>u023tutlapp01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2</t>
        </is>
      </c>
      <c r="K360" t="n">
        <v>61440</v>
      </c>
      <c r="L360" t="n">
        <v>64.42</v>
      </c>
      <c r="M360" t="inlineStr">
        <is>
          <t>U023</t>
        </is>
      </c>
      <c r="O360" t="inlineStr">
        <is>
          <t>Microsoft Windows Server 2016 (64-bit)</t>
        </is>
      </c>
      <c r="P360" t="inlineStr">
        <is>
          <t>Microsoft Windows Server 2022 (64-bit)</t>
        </is>
      </c>
    </row>
    <row r="361">
      <c r="A361" t="inlineStr">
        <is>
          <t>u051paddc02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1</t>
        </is>
      </c>
      <c r="K361" t="n">
        <v>61440</v>
      </c>
      <c r="L361" t="n">
        <v>64.42</v>
      </c>
      <c r="M361" t="inlineStr">
        <is>
          <t>U051</t>
        </is>
      </c>
      <c r="O361" t="inlineStr">
        <is>
          <t>Microsoft Windows Server 2016 (64-bit)</t>
        </is>
      </c>
      <c r="P361" t="inlineStr">
        <is>
          <t>Microsoft Windows Server 2019 (64-bit)</t>
        </is>
      </c>
    </row>
    <row r="362">
      <c r="A362" t="inlineStr">
        <is>
          <t>u051paddc02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2</t>
        </is>
      </c>
      <c r="K362" t="n">
        <v>61440</v>
      </c>
      <c r="L362" t="n">
        <v>64.42</v>
      </c>
      <c r="M362" t="inlineStr">
        <is>
          <t>U051</t>
        </is>
      </c>
      <c r="O362" t="inlineStr">
        <is>
          <t>Microsoft Windows Server 2016 (64-bit)</t>
        </is>
      </c>
      <c r="P362" t="inlineStr">
        <is>
          <t>Microsoft Windows Server 2019 (64-bit)</t>
        </is>
      </c>
    </row>
    <row r="363">
      <c r="A363" t="inlineStr">
        <is>
          <t>u051pfilsvs01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1</t>
        </is>
      </c>
      <c r="K363" t="n">
        <v>61440</v>
      </c>
      <c r="L363" t="n">
        <v>64.42</v>
      </c>
      <c r="M363" t="inlineStr">
        <is>
          <t>U051</t>
        </is>
      </c>
      <c r="O363" t="inlineStr">
        <is>
          <t>Microsoft Windows Server 2016 (64-bit)</t>
        </is>
      </c>
      <c r="P363" t="inlineStr">
        <is>
          <t>Microsoft Windows Server 2019 (64-bit)</t>
        </is>
      </c>
    </row>
    <row r="364">
      <c r="A364" t="inlineStr">
        <is>
          <t>u051pfilsvs01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2</t>
        </is>
      </c>
      <c r="K364" t="n">
        <v>1048576</v>
      </c>
      <c r="L364" t="n">
        <v>1099.48</v>
      </c>
      <c r="M364" t="inlineStr">
        <is>
          <t>U051</t>
        </is>
      </c>
      <c r="O364" t="inlineStr">
        <is>
          <t>Microsoft Windows Server 2016 (64-bit)</t>
        </is>
      </c>
      <c r="P364" t="inlineStr">
        <is>
          <t>Microsoft Windows Server 2019 (64-bit)</t>
        </is>
      </c>
    </row>
    <row r="365">
      <c r="A365" t="inlineStr">
        <is>
          <t>u051phvcapp01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1</t>
        </is>
      </c>
      <c r="K365" t="n">
        <v>102400</v>
      </c>
      <c r="L365" t="n">
        <v>107.37</v>
      </c>
      <c r="M365" t="inlineStr">
        <is>
          <t>U051</t>
        </is>
      </c>
      <c r="O365" t="inlineStr">
        <is>
          <t>Microsoft Windows Server 2022 (64-bit)</t>
        </is>
      </c>
      <c r="P365" t="inlineStr">
        <is>
          <t>Microsoft Windows Server 2022 (64-bit)</t>
        </is>
      </c>
    </row>
    <row r="366">
      <c r="A366" t="inlineStr">
        <is>
          <t>u051phvcapp01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2</t>
        </is>
      </c>
      <c r="K366" t="n">
        <v>61440</v>
      </c>
      <c r="L366" t="n">
        <v>64.42</v>
      </c>
      <c r="M366" t="inlineStr">
        <is>
          <t>U051</t>
        </is>
      </c>
      <c r="O366" t="inlineStr">
        <is>
          <t>Microsoft Windows Server 2022 (64-bit)</t>
        </is>
      </c>
      <c r="P366" t="inlineStr">
        <is>
          <t>Microsoft Windows Server 2022 (64-bit)</t>
        </is>
      </c>
    </row>
    <row r="367">
      <c r="A367" t="inlineStr">
        <is>
          <t>U051pibsdb01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Check</t>
        </is>
      </c>
      <c r="E367" t="inlineStr">
        <is>
          <t>Check</t>
        </is>
      </c>
      <c r="F367" t="inlineStr">
        <is>
          <t>Check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1</t>
        </is>
      </c>
      <c r="K367" t="n">
        <v>61440</v>
      </c>
      <c r="L367" t="n">
        <v>64.42</v>
      </c>
      <c r="M367" t="inlineStr">
        <is>
          <t>U051</t>
        </is>
      </c>
      <c r="O367" t="inlineStr">
        <is>
          <t>Microsoft Windows Server 2016 (64-bit)</t>
        </is>
      </c>
      <c r="P367" t="inlineStr">
        <is>
          <t>Microsoft Windows Server 2019 (64-bit)</t>
        </is>
      </c>
    </row>
    <row r="368">
      <c r="A368" t="inlineStr">
        <is>
          <t>U051pibsdb01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Check</t>
        </is>
      </c>
      <c r="E368" t="inlineStr">
        <is>
          <t>Check</t>
        </is>
      </c>
      <c r="F368" t="inlineStr">
        <is>
          <t>Check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2</t>
        </is>
      </c>
      <c r="K368" t="n">
        <v>61440</v>
      </c>
      <c r="L368" t="n">
        <v>64.42</v>
      </c>
      <c r="M368" t="inlineStr">
        <is>
          <t>U051</t>
        </is>
      </c>
      <c r="O368" t="inlineStr">
        <is>
          <t>Microsoft Windows Server 2016 (64-bit)</t>
        </is>
      </c>
      <c r="P368" t="inlineStr">
        <is>
          <t>Microsoft Windows Server 2019 (64-bit)</t>
        </is>
      </c>
    </row>
    <row r="369">
      <c r="A369" t="inlineStr">
        <is>
          <t>U051PINFSVS01</t>
        </is>
      </c>
      <c r="B369" t="inlineStr">
        <is>
          <t>poweredOn</t>
        </is>
      </c>
      <c r="C369" t="inlineStr">
        <is>
          <t>Yes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1</t>
        </is>
      </c>
      <c r="K369" t="n">
        <v>61440</v>
      </c>
      <c r="L369" t="n">
        <v>64.42</v>
      </c>
      <c r="M369" t="inlineStr">
        <is>
          <t>U051</t>
        </is>
      </c>
      <c r="O369" t="inlineStr">
        <is>
          <t>Microsoft Windows Server 2016 (64-bit)</t>
        </is>
      </c>
      <c r="P369" t="inlineStr">
        <is>
          <t>Microsoft Windows Server 2016 (64-bit)</t>
        </is>
      </c>
    </row>
    <row r="370">
      <c r="A370" t="inlineStr">
        <is>
          <t>U051PINFSVS01</t>
        </is>
      </c>
      <c r="B370" t="inlineStr">
        <is>
          <t>poweredOn</t>
        </is>
      </c>
      <c r="C370" t="inlineStr">
        <is>
          <t>Yes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2</t>
        </is>
      </c>
      <c r="K370" t="n">
        <v>102400</v>
      </c>
      <c r="L370" t="n">
        <v>107.37</v>
      </c>
      <c r="M370" t="inlineStr">
        <is>
          <t>U051</t>
        </is>
      </c>
      <c r="O370" t="inlineStr">
        <is>
          <t>Microsoft Windows Server 2016 (64-bit)</t>
        </is>
      </c>
      <c r="P370" t="inlineStr">
        <is>
          <t>Microsoft Windows Server 2016 (64-bit)</t>
        </is>
      </c>
    </row>
    <row r="371">
      <c r="A371" t="inlineStr">
        <is>
          <t>u051pnetmon01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20480</v>
      </c>
      <c r="L371" t="n">
        <v>21.47</v>
      </c>
      <c r="M371" t="inlineStr">
        <is>
          <t>U051</t>
        </is>
      </c>
      <c r="O371" t="inlineStr">
        <is>
          <t>Ubuntu Linux (64-bit)</t>
        </is>
      </c>
      <c r="P371" t="inlineStr">
        <is>
          <t>Ubuntu Linux (64-bit)</t>
        </is>
      </c>
    </row>
    <row r="372">
      <c r="A372" t="inlineStr">
        <is>
          <t>u051pprtsvs01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61440</v>
      </c>
      <c r="L372" t="n">
        <v>64.42</v>
      </c>
      <c r="M372" t="inlineStr">
        <is>
          <t>U051</t>
        </is>
      </c>
      <c r="O372" t="inlineStr">
        <is>
          <t>Microsoft Windows Server 2016 (64-bit)</t>
        </is>
      </c>
      <c r="P372" t="inlineStr">
        <is>
          <t>Microsoft Windows Server 2019 (64-bit)</t>
        </is>
      </c>
    </row>
    <row r="373">
      <c r="A373" t="inlineStr">
        <is>
          <t>u051pprtsvs01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2</t>
        </is>
      </c>
      <c r="K373" t="n">
        <v>61440</v>
      </c>
      <c r="L373" t="n">
        <v>64.42</v>
      </c>
      <c r="M373" t="inlineStr">
        <is>
          <t>U051</t>
        </is>
      </c>
      <c r="O373" t="inlineStr">
        <is>
          <t>Microsoft Windows Server 2016 (64-bit)</t>
        </is>
      </c>
      <c r="P373" t="inlineStr">
        <is>
          <t>Microsoft Windows Server 2019 (64-bit)</t>
        </is>
      </c>
    </row>
    <row r="374">
      <c r="A374" t="inlineStr">
        <is>
          <t>u051pscmapp02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1</t>
        </is>
      </c>
      <c r="K374" t="n">
        <v>61440</v>
      </c>
      <c r="L374" t="n">
        <v>64.42</v>
      </c>
      <c r="M374" t="inlineStr">
        <is>
          <t>U051</t>
        </is>
      </c>
      <c r="O374" t="inlineStr">
        <is>
          <t>Microsoft Windows Server 2016 (64-bit)</t>
        </is>
      </c>
      <c r="P374" t="inlineStr">
        <is>
          <t>Microsoft Windows Server 2019 (64-bit)</t>
        </is>
      </c>
    </row>
    <row r="375">
      <c r="A375" t="inlineStr">
        <is>
          <t>u051pscmapp02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2</t>
        </is>
      </c>
      <c r="K375" t="n">
        <v>614400</v>
      </c>
      <c r="L375" t="n">
        <v>644.23</v>
      </c>
      <c r="M375" t="inlineStr">
        <is>
          <t>U051</t>
        </is>
      </c>
      <c r="O375" t="inlineStr">
        <is>
          <t>Microsoft Windows Server 2016 (64-bit)</t>
        </is>
      </c>
      <c r="P375" t="inlineStr">
        <is>
          <t>Microsoft Windows Server 2019 (64-bit)</t>
        </is>
      </c>
    </row>
    <row r="376">
      <c r="A376" t="inlineStr">
        <is>
          <t>u051psdjmp01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1</t>
        </is>
      </c>
      <c r="K376" t="n">
        <v>61440</v>
      </c>
      <c r="L376" t="n">
        <v>64.42</v>
      </c>
      <c r="M376" t="inlineStr">
        <is>
          <t>U051</t>
        </is>
      </c>
      <c r="O376" t="inlineStr">
        <is>
          <t>Microsoft Windows Server 2016 (64-bit)</t>
        </is>
      </c>
      <c r="P376" t="inlineStr">
        <is>
          <t>Microsoft Windows Server 2022 (64-bit)</t>
        </is>
      </c>
    </row>
    <row r="377">
      <c r="A377" t="inlineStr">
        <is>
          <t>u051psdjmp01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2</t>
        </is>
      </c>
      <c r="K377" t="n">
        <v>61440</v>
      </c>
      <c r="L377" t="n">
        <v>64.42</v>
      </c>
      <c r="M377" t="inlineStr">
        <is>
          <t>U051</t>
        </is>
      </c>
      <c r="O377" t="inlineStr">
        <is>
          <t>Microsoft Windows Server 2016 (64-bit)</t>
        </is>
      </c>
      <c r="P377" t="inlineStr">
        <is>
          <t>Microsoft Windows Server 2022 (64-bit)</t>
        </is>
      </c>
    </row>
    <row r="378">
      <c r="A378" t="inlineStr">
        <is>
          <t>u051psrcapp01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1</t>
        </is>
      </c>
      <c r="K378" t="n">
        <v>61440</v>
      </c>
      <c r="L378" t="n">
        <v>64.42</v>
      </c>
      <c r="M378" t="inlineStr">
        <is>
          <t>U051</t>
        </is>
      </c>
      <c r="O378" t="inlineStr">
        <is>
          <t>Microsoft Windows Server 2016 (64-bit)</t>
        </is>
      </c>
      <c r="P378" t="inlineStr">
        <is>
          <t>Microsoft Windows Server 2016 (64-bit)</t>
        </is>
      </c>
    </row>
    <row r="379">
      <c r="A379" t="inlineStr">
        <is>
          <t>u051psrcapp01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2</t>
        </is>
      </c>
      <c r="K379" t="n">
        <v>102400</v>
      </c>
      <c r="L379" t="n">
        <v>107.37</v>
      </c>
      <c r="M379" t="inlineStr">
        <is>
          <t>U051</t>
        </is>
      </c>
      <c r="O379" t="inlineStr">
        <is>
          <t>Microsoft Windows Server 2016 (64-bit)</t>
        </is>
      </c>
      <c r="P379" t="inlineStr">
        <is>
          <t>Microsoft Windows Server 2016 (64-bit)</t>
        </is>
      </c>
    </row>
    <row r="380">
      <c r="A380" t="inlineStr">
        <is>
          <t>u051rbkapl01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1</t>
        </is>
      </c>
      <c r="K380" t="n">
        <v>131072</v>
      </c>
      <c r="L380" t="n">
        <v>137.44</v>
      </c>
      <c r="M380" t="inlineStr">
        <is>
          <t>U051</t>
        </is>
      </c>
      <c r="O380" t="inlineStr">
        <is>
          <t>Ubuntu Linux (64-bit)</t>
        </is>
      </c>
      <c r="P380" t="inlineStr">
        <is>
          <t>Other 5.x or later Linux (64-bit)</t>
        </is>
      </c>
    </row>
    <row r="381">
      <c r="A381" t="inlineStr">
        <is>
          <t>u051rbkapl01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2</t>
        </is>
      </c>
      <c r="K381" t="n">
        <v>1048576</v>
      </c>
      <c r="L381" t="n">
        <v>1099.48</v>
      </c>
      <c r="M381" t="inlineStr">
        <is>
          <t>U051</t>
        </is>
      </c>
      <c r="O381" t="inlineStr">
        <is>
          <t>Ubuntu Linux (64-bit)</t>
        </is>
      </c>
      <c r="P381" t="inlineStr">
        <is>
          <t>Other 5.x or later Linux (64-bit)</t>
        </is>
      </c>
    </row>
    <row r="382">
      <c r="A382" t="inlineStr">
        <is>
          <t>u051rbkapl01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3</t>
        </is>
      </c>
      <c r="K382" t="n">
        <v>1048576</v>
      </c>
      <c r="L382" t="n">
        <v>1099.48</v>
      </c>
      <c r="M382" t="inlineStr">
        <is>
          <t>U051</t>
        </is>
      </c>
      <c r="O382" t="inlineStr">
        <is>
          <t>Ubuntu Linux (64-bit)</t>
        </is>
      </c>
      <c r="P382" t="inlineStr">
        <is>
          <t>Other 5.x or later Linux (64-bit)</t>
        </is>
      </c>
    </row>
    <row r="383">
      <c r="A383" t="inlineStr">
        <is>
          <t>u051tutlapp01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1</t>
        </is>
      </c>
      <c r="K383" t="n">
        <v>61440</v>
      </c>
      <c r="L383" t="n">
        <v>64.42</v>
      </c>
      <c r="M383" t="inlineStr">
        <is>
          <t>U051</t>
        </is>
      </c>
      <c r="O383" t="inlineStr">
        <is>
          <t>Microsoft Windows Server 2016 (64-bit)</t>
        </is>
      </c>
      <c r="P383" t="inlineStr">
        <is>
          <t>Microsoft Windows Server 2022 (64-bit)</t>
        </is>
      </c>
    </row>
    <row r="384">
      <c r="A384" t="inlineStr">
        <is>
          <t>u051tutlapp01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2</t>
        </is>
      </c>
      <c r="K384" t="n">
        <v>61440</v>
      </c>
      <c r="L384" t="n">
        <v>64.42</v>
      </c>
      <c r="M384" t="inlineStr">
        <is>
          <t>U051</t>
        </is>
      </c>
      <c r="O384" t="inlineStr">
        <is>
          <t>Microsoft Windows Server 2016 (64-bit)</t>
        </is>
      </c>
      <c r="P384" t="inlineStr">
        <is>
          <t>Microsoft Windows Server 2022 (64-bit)</t>
        </is>
      </c>
    </row>
    <row r="385">
      <c r="A385" t="inlineStr">
        <is>
          <t>u052-CCCOne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1</t>
        </is>
      </c>
      <c r="K385" t="n">
        <v>61440</v>
      </c>
      <c r="L385" t="n">
        <v>64.42</v>
      </c>
      <c r="M385" t="inlineStr">
        <is>
          <t>U052</t>
        </is>
      </c>
      <c r="O385" t="inlineStr">
        <is>
          <t>Microsoft Windows 10 (64-bit)</t>
        </is>
      </c>
      <c r="P385" t="inlineStr">
        <is>
          <t>Microsoft Windows 10 (64-bit)</t>
        </is>
      </c>
    </row>
    <row r="386">
      <c r="A386" t="inlineStr">
        <is>
          <t>u052-CCCOne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2</t>
        </is>
      </c>
      <c r="K386" t="n">
        <v>61440</v>
      </c>
      <c r="L386" t="n">
        <v>64.42</v>
      </c>
      <c r="M386" t="inlineStr">
        <is>
          <t>U052</t>
        </is>
      </c>
      <c r="O386" t="inlineStr">
        <is>
          <t>Microsoft Windows 10 (64-bit)</t>
        </is>
      </c>
      <c r="P386" t="inlineStr">
        <is>
          <t>Microsoft Windows 10 (64-bit)</t>
        </is>
      </c>
    </row>
    <row r="387">
      <c r="A387" t="inlineStr">
        <is>
          <t>u052paddc02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</t>
        </is>
      </c>
      <c r="K387" t="n">
        <v>61440</v>
      </c>
      <c r="L387" t="n">
        <v>64.42</v>
      </c>
      <c r="M387" t="inlineStr">
        <is>
          <t>U052</t>
        </is>
      </c>
      <c r="O387" t="inlineStr">
        <is>
          <t>Microsoft Windows Server 2019 (64-bit)</t>
        </is>
      </c>
      <c r="P387" t="inlineStr">
        <is>
          <t>Microsoft Windows Server 2019 (64-bit)</t>
        </is>
      </c>
    </row>
    <row r="388">
      <c r="A388" t="inlineStr">
        <is>
          <t>u052paddc02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2</t>
        </is>
      </c>
      <c r="K388" t="n">
        <v>61440</v>
      </c>
      <c r="L388" t="n">
        <v>64.42</v>
      </c>
      <c r="M388" t="inlineStr">
        <is>
          <t>U052</t>
        </is>
      </c>
      <c r="O388" t="inlineStr">
        <is>
          <t>Microsoft Windows Server 2019 (64-bit)</t>
        </is>
      </c>
      <c r="P388" t="inlineStr">
        <is>
          <t>Microsoft Windows Server 2019 (64-bit)</t>
        </is>
      </c>
    </row>
    <row r="389">
      <c r="A389" t="inlineStr">
        <is>
          <t>u052pfilsvs01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1</t>
        </is>
      </c>
      <c r="K389" t="n">
        <v>61440</v>
      </c>
      <c r="L389" t="n">
        <v>64.42</v>
      </c>
      <c r="M389" t="inlineStr">
        <is>
          <t>U052</t>
        </is>
      </c>
      <c r="O389" t="inlineStr">
        <is>
          <t>Microsoft Windows Server 2016 (64-bit)</t>
        </is>
      </c>
      <c r="P389" t="inlineStr">
        <is>
          <t>Microsoft Windows Server 2019 (64-bit)</t>
        </is>
      </c>
    </row>
    <row r="390">
      <c r="A390" t="inlineStr">
        <is>
          <t>u052pfilsvs01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2</t>
        </is>
      </c>
      <c r="K390" t="n">
        <v>1048576</v>
      </c>
      <c r="L390" t="n">
        <v>1099.48</v>
      </c>
      <c r="M390" t="inlineStr">
        <is>
          <t>U052</t>
        </is>
      </c>
      <c r="O390" t="inlineStr">
        <is>
          <t>Microsoft Windows Server 2016 (64-bit)</t>
        </is>
      </c>
      <c r="P390" t="inlineStr">
        <is>
          <t>Microsoft Windows Server 2019 (64-bit)</t>
        </is>
      </c>
    </row>
    <row r="391">
      <c r="A391" t="inlineStr">
        <is>
          <t>U052pibsdb01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Check</t>
        </is>
      </c>
      <c r="E391" t="inlineStr">
        <is>
          <t>Check</t>
        </is>
      </c>
      <c r="F391" t="inlineStr">
        <is>
          <t>Check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1</t>
        </is>
      </c>
      <c r="K391" t="n">
        <v>61440</v>
      </c>
      <c r="L391" t="n">
        <v>64.42</v>
      </c>
      <c r="M391" t="inlineStr">
        <is>
          <t>U052</t>
        </is>
      </c>
      <c r="O391" t="inlineStr">
        <is>
          <t>Microsoft Windows Server 2016 (64-bit)</t>
        </is>
      </c>
      <c r="P391" t="inlineStr">
        <is>
          <t>Microsoft Windows Server 2019 (64-bit)</t>
        </is>
      </c>
    </row>
    <row r="392">
      <c r="A392" t="inlineStr">
        <is>
          <t>U052pibsdb01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Check</t>
        </is>
      </c>
      <c r="E392" t="inlineStr">
        <is>
          <t>Check</t>
        </is>
      </c>
      <c r="F392" t="inlineStr">
        <is>
          <t>Check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2</t>
        </is>
      </c>
      <c r="K392" t="n">
        <v>61440</v>
      </c>
      <c r="L392" t="n">
        <v>64.42</v>
      </c>
      <c r="M392" t="inlineStr">
        <is>
          <t>U052</t>
        </is>
      </c>
      <c r="O392" t="inlineStr">
        <is>
          <t>Microsoft Windows Server 2016 (64-bit)</t>
        </is>
      </c>
      <c r="P392" t="inlineStr">
        <is>
          <t>Microsoft Windows Server 2019 (64-bit)</t>
        </is>
      </c>
    </row>
    <row r="393">
      <c r="A393" t="inlineStr">
        <is>
          <t>U052PINFSVS01</t>
        </is>
      </c>
      <c r="B393" t="inlineStr">
        <is>
          <t>poweredOn</t>
        </is>
      </c>
      <c r="C393" t="inlineStr">
        <is>
          <t>Yes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1</t>
        </is>
      </c>
      <c r="K393" t="n">
        <v>61440</v>
      </c>
      <c r="L393" t="n">
        <v>64.42</v>
      </c>
      <c r="M393" t="inlineStr">
        <is>
          <t>U052</t>
        </is>
      </c>
      <c r="O393" t="inlineStr">
        <is>
          <t>Microsoft Windows Server 2016 (64-bit)</t>
        </is>
      </c>
      <c r="P393" t="inlineStr">
        <is>
          <t>Microsoft Windows Server 2016 (64-bit)</t>
        </is>
      </c>
    </row>
    <row r="394">
      <c r="A394" t="inlineStr">
        <is>
          <t>U052PINFSVS01</t>
        </is>
      </c>
      <c r="B394" t="inlineStr">
        <is>
          <t>poweredOn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2</t>
        </is>
      </c>
      <c r="K394" t="n">
        <v>102400</v>
      </c>
      <c r="L394" t="n">
        <v>107.37</v>
      </c>
      <c r="M394" t="inlineStr">
        <is>
          <t>U052</t>
        </is>
      </c>
      <c r="O394" t="inlineStr">
        <is>
          <t>Microsoft Windows Server 2016 (64-bit)</t>
        </is>
      </c>
      <c r="P394" t="inlineStr">
        <is>
          <t>Microsoft Windows Server 2016 (64-bit)</t>
        </is>
      </c>
    </row>
    <row r="395">
      <c r="A395" t="inlineStr">
        <is>
          <t>u052pnetmon01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1</t>
        </is>
      </c>
      <c r="K395" t="n">
        <v>20480</v>
      </c>
      <c r="L395" t="n">
        <v>21.47</v>
      </c>
      <c r="M395" t="inlineStr">
        <is>
          <t>U052</t>
        </is>
      </c>
      <c r="O395" t="inlineStr">
        <is>
          <t>Ubuntu Linux (64-bit)</t>
        </is>
      </c>
      <c r="P395" t="inlineStr">
        <is>
          <t>Ubuntu Linux (64-bit)</t>
        </is>
      </c>
    </row>
    <row r="396">
      <c r="A396" t="inlineStr">
        <is>
          <t>u052pprtsvs01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1</t>
        </is>
      </c>
      <c r="K396" t="n">
        <v>61440</v>
      </c>
      <c r="L396" t="n">
        <v>64.42</v>
      </c>
      <c r="M396" t="inlineStr">
        <is>
          <t>U052</t>
        </is>
      </c>
      <c r="O396" t="inlineStr">
        <is>
          <t>Microsoft Windows Server 2016 (64-bit)</t>
        </is>
      </c>
      <c r="P396" t="inlineStr">
        <is>
          <t>Microsoft Windows Server 2019 (64-bit)</t>
        </is>
      </c>
    </row>
    <row r="397">
      <c r="A397" t="inlineStr">
        <is>
          <t>u052pprtsvs01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2</t>
        </is>
      </c>
      <c r="K397" t="n">
        <v>61440</v>
      </c>
      <c r="L397" t="n">
        <v>64.42</v>
      </c>
      <c r="M397" t="inlineStr">
        <is>
          <t>U052</t>
        </is>
      </c>
      <c r="O397" t="inlineStr">
        <is>
          <t>Microsoft Windows Server 2016 (64-bit)</t>
        </is>
      </c>
      <c r="P397" t="inlineStr">
        <is>
          <t>Microsoft Windows Server 2019 (64-bit)</t>
        </is>
      </c>
    </row>
    <row r="398">
      <c r="A398" t="inlineStr">
        <is>
          <t>u052pscmapp02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1</t>
        </is>
      </c>
      <c r="K398" t="n">
        <v>61440</v>
      </c>
      <c r="L398" t="n">
        <v>64.42</v>
      </c>
      <c r="M398" t="inlineStr">
        <is>
          <t>U052</t>
        </is>
      </c>
      <c r="O398" t="inlineStr">
        <is>
          <t>Microsoft Windows Server 2016 (64-bit)</t>
        </is>
      </c>
      <c r="P398" t="inlineStr">
        <is>
          <t>Microsoft Windows Server 2019 (64-bit)</t>
        </is>
      </c>
    </row>
    <row r="399">
      <c r="A399" t="inlineStr">
        <is>
          <t>u052pscmapp02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2</t>
        </is>
      </c>
      <c r="K399" t="n">
        <v>614400</v>
      </c>
      <c r="L399" t="n">
        <v>644.23</v>
      </c>
      <c r="M399" t="inlineStr">
        <is>
          <t>U052</t>
        </is>
      </c>
      <c r="O399" t="inlineStr">
        <is>
          <t>Microsoft Windows Server 2016 (64-bit)</t>
        </is>
      </c>
      <c r="P399" t="inlineStr">
        <is>
          <t>Microsoft Windows Server 2019 (64-bit)</t>
        </is>
      </c>
    </row>
    <row r="400">
      <c r="A400" t="inlineStr">
        <is>
          <t>u052psdjmp01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1</t>
        </is>
      </c>
      <c r="K400" t="n">
        <v>61440</v>
      </c>
      <c r="L400" t="n">
        <v>64.42</v>
      </c>
      <c r="M400" t="inlineStr">
        <is>
          <t>U052</t>
        </is>
      </c>
      <c r="O400" t="inlineStr">
        <is>
          <t>Microsoft Windows Server 2016 (64-bit)</t>
        </is>
      </c>
      <c r="P400" t="inlineStr">
        <is>
          <t>Microsoft Windows Server 2022 (64-bit)</t>
        </is>
      </c>
    </row>
    <row r="401">
      <c r="A401" t="inlineStr">
        <is>
          <t>u052psdjmp01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2</t>
        </is>
      </c>
      <c r="K401" t="n">
        <v>61440</v>
      </c>
      <c r="L401" t="n">
        <v>64.42</v>
      </c>
      <c r="M401" t="inlineStr">
        <is>
          <t>U052</t>
        </is>
      </c>
      <c r="O401" t="inlineStr">
        <is>
          <t>Microsoft Windows Server 2016 (64-bit)</t>
        </is>
      </c>
      <c r="P401" t="inlineStr">
        <is>
          <t>Microsoft Windows Server 2022 (64-bit)</t>
        </is>
      </c>
    </row>
    <row r="402">
      <c r="A402" t="inlineStr">
        <is>
          <t>u052psrcapp01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1</t>
        </is>
      </c>
      <c r="K402" t="n">
        <v>61440</v>
      </c>
      <c r="L402" t="n">
        <v>64.42</v>
      </c>
      <c r="M402" t="inlineStr">
        <is>
          <t>U052</t>
        </is>
      </c>
      <c r="O402" t="inlineStr">
        <is>
          <t>Microsoft Windows Server 2016 (64-bit)</t>
        </is>
      </c>
      <c r="P402" t="inlineStr">
        <is>
          <t>Microsoft Windows Server 2019 (64-bit)</t>
        </is>
      </c>
    </row>
    <row r="403">
      <c r="A403" t="inlineStr">
        <is>
          <t>u052psrcapp01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2</t>
        </is>
      </c>
      <c r="K403" t="n">
        <v>204800</v>
      </c>
      <c r="L403" t="n">
        <v>214.74</v>
      </c>
      <c r="M403" t="inlineStr">
        <is>
          <t>U052</t>
        </is>
      </c>
      <c r="O403" t="inlineStr">
        <is>
          <t>Microsoft Windows Server 2016 (64-bit)</t>
        </is>
      </c>
      <c r="P403" t="inlineStr">
        <is>
          <t>Microsoft Windows Server 2019 (64-bit)</t>
        </is>
      </c>
    </row>
    <row r="404">
      <c r="A404" t="inlineStr">
        <is>
          <t>u052rbkapl01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1</t>
        </is>
      </c>
      <c r="K404" t="n">
        <v>131072</v>
      </c>
      <c r="L404" t="n">
        <v>137.44</v>
      </c>
      <c r="M404" t="inlineStr">
        <is>
          <t>U052</t>
        </is>
      </c>
      <c r="O404" t="inlineStr">
        <is>
          <t>Ubuntu Linux (64-bit)</t>
        </is>
      </c>
      <c r="P404" t="inlineStr">
        <is>
          <t>Other 5.x or later Linux (64-bit)</t>
        </is>
      </c>
    </row>
    <row r="405">
      <c r="A405" t="inlineStr">
        <is>
          <t>u052rbkapl01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2</t>
        </is>
      </c>
      <c r="K405" t="n">
        <v>1048576</v>
      </c>
      <c r="L405" t="n">
        <v>1099.48</v>
      </c>
      <c r="M405" t="inlineStr">
        <is>
          <t>U052</t>
        </is>
      </c>
      <c r="O405" t="inlineStr">
        <is>
          <t>Ubuntu Linux (64-bit)</t>
        </is>
      </c>
      <c r="P405" t="inlineStr">
        <is>
          <t>Other 5.x or later Linux (64-bit)</t>
        </is>
      </c>
    </row>
    <row r="406">
      <c r="A406" t="inlineStr">
        <is>
          <t>u052rbkapl01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3</t>
        </is>
      </c>
      <c r="K406" t="n">
        <v>1048576</v>
      </c>
      <c r="L406" t="n">
        <v>1099.48</v>
      </c>
      <c r="M406" t="inlineStr">
        <is>
          <t>U052</t>
        </is>
      </c>
      <c r="O406" t="inlineStr">
        <is>
          <t>Ubuntu Linux (64-bit)</t>
        </is>
      </c>
      <c r="P406" t="inlineStr">
        <is>
          <t>Other 5.x or later Linux (64-bit)</t>
        </is>
      </c>
    </row>
    <row r="407">
      <c r="A407" t="inlineStr">
        <is>
          <t>u052tutlapp01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1</t>
        </is>
      </c>
      <c r="K407" t="n">
        <v>61440</v>
      </c>
      <c r="L407" t="n">
        <v>64.42</v>
      </c>
      <c r="M407" t="inlineStr">
        <is>
          <t>U052</t>
        </is>
      </c>
      <c r="O407" t="inlineStr">
        <is>
          <t>Microsoft Windows Server 2016 (64-bit)</t>
        </is>
      </c>
      <c r="P407" t="inlineStr">
        <is>
          <t>Microsoft Windows Server 2022 (64-bit)</t>
        </is>
      </c>
    </row>
    <row r="408">
      <c r="A408" t="inlineStr">
        <is>
          <t>u052tutlapp01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2</t>
        </is>
      </c>
      <c r="K408" t="n">
        <v>61440</v>
      </c>
      <c r="L408" t="n">
        <v>64.42</v>
      </c>
      <c r="M408" t="inlineStr">
        <is>
          <t>U052</t>
        </is>
      </c>
      <c r="O408" t="inlineStr">
        <is>
          <t>Microsoft Windows Server 2016 (64-bit)</t>
        </is>
      </c>
      <c r="P408" t="inlineStr">
        <is>
          <t>Microsoft Windows Server 2022 (64-bit)</t>
        </is>
      </c>
    </row>
    <row r="409">
      <c r="A409" t="inlineStr">
        <is>
          <t>u053paddc02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1</t>
        </is>
      </c>
      <c r="K409" t="n">
        <v>61440</v>
      </c>
      <c r="L409" t="n">
        <v>64.42</v>
      </c>
      <c r="M409" t="inlineStr">
        <is>
          <t>U053</t>
        </is>
      </c>
      <c r="O409" t="inlineStr">
        <is>
          <t>Microsoft Windows Server 2019 (64-bit)</t>
        </is>
      </c>
      <c r="P409" t="inlineStr">
        <is>
          <t>Microsoft Windows Server 2019 (64-bit)</t>
        </is>
      </c>
    </row>
    <row r="410">
      <c r="A410" t="inlineStr">
        <is>
          <t>u053paddc02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2</t>
        </is>
      </c>
      <c r="K410" t="n">
        <v>61440</v>
      </c>
      <c r="L410" t="n">
        <v>64.42</v>
      </c>
      <c r="M410" t="inlineStr">
        <is>
          <t>U053</t>
        </is>
      </c>
      <c r="O410" t="inlineStr">
        <is>
          <t>Microsoft Windows Server 2019 (64-bit)</t>
        </is>
      </c>
      <c r="P410" t="inlineStr">
        <is>
          <t>Microsoft Windows Server 2019 (64-bit)</t>
        </is>
      </c>
    </row>
    <row r="411">
      <c r="A411" t="inlineStr">
        <is>
          <t>u053pfilsvs01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61440</v>
      </c>
      <c r="L411" t="n">
        <v>64.42</v>
      </c>
      <c r="M411" t="inlineStr">
        <is>
          <t>U053</t>
        </is>
      </c>
      <c r="O411" t="inlineStr">
        <is>
          <t>Microsoft Windows Server 2016 (64-bit)</t>
        </is>
      </c>
      <c r="P411" t="inlineStr">
        <is>
          <t>Microsoft Windows Server 2016 (64-bit)</t>
        </is>
      </c>
    </row>
    <row r="412">
      <c r="A412" t="inlineStr">
        <is>
          <t>u053pfilsvs01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2</t>
        </is>
      </c>
      <c r="K412" t="n">
        <v>512000</v>
      </c>
      <c r="L412" t="n">
        <v>536.86</v>
      </c>
      <c r="M412" t="inlineStr">
        <is>
          <t>U053</t>
        </is>
      </c>
      <c r="O412" t="inlineStr">
        <is>
          <t>Microsoft Windows Server 2016 (64-bit)</t>
        </is>
      </c>
      <c r="P412" t="inlineStr">
        <is>
          <t>Microsoft Windows Server 2016 (64-bit)</t>
        </is>
      </c>
    </row>
    <row r="413">
      <c r="A413" t="inlineStr">
        <is>
          <t>U053pibsdb01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Check</t>
        </is>
      </c>
      <c r="E413" t="inlineStr">
        <is>
          <t>Check</t>
        </is>
      </c>
      <c r="F413" t="inlineStr">
        <is>
          <t>Check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1</t>
        </is>
      </c>
      <c r="K413" t="n">
        <v>61440</v>
      </c>
      <c r="L413" t="n">
        <v>64.42</v>
      </c>
      <c r="M413" t="inlineStr">
        <is>
          <t>U053</t>
        </is>
      </c>
      <c r="O413" t="inlineStr">
        <is>
          <t>Microsoft Windows Server 2016 (64-bit)</t>
        </is>
      </c>
      <c r="P413" t="inlineStr">
        <is>
          <t>Microsoft Windows Server 2019 (64-bit)</t>
        </is>
      </c>
    </row>
    <row r="414">
      <c r="A414" t="inlineStr">
        <is>
          <t>U053pibsdb01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Check</t>
        </is>
      </c>
      <c r="E414" t="inlineStr">
        <is>
          <t>Check</t>
        </is>
      </c>
      <c r="F414" t="inlineStr">
        <is>
          <t>Check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2</t>
        </is>
      </c>
      <c r="K414" t="n">
        <v>61440</v>
      </c>
      <c r="L414" t="n">
        <v>64.42</v>
      </c>
      <c r="M414" t="inlineStr">
        <is>
          <t>U053</t>
        </is>
      </c>
      <c r="O414" t="inlineStr">
        <is>
          <t>Microsoft Windows Server 2016 (64-bit)</t>
        </is>
      </c>
      <c r="P414" t="inlineStr">
        <is>
          <t>Microsoft Windows Server 2019 (64-bit)</t>
        </is>
      </c>
    </row>
    <row r="415">
      <c r="A415" t="inlineStr">
        <is>
          <t>u053pinfsvs01</t>
        </is>
      </c>
      <c r="B415" t="inlineStr">
        <is>
          <t>poweredOn</t>
        </is>
      </c>
      <c r="C415" t="inlineStr">
        <is>
          <t>Yes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1</t>
        </is>
      </c>
      <c r="K415" t="n">
        <v>71680</v>
      </c>
      <c r="L415" t="n">
        <v>75.16</v>
      </c>
      <c r="M415" t="inlineStr">
        <is>
          <t>U053</t>
        </is>
      </c>
      <c r="O415" t="inlineStr">
        <is>
          <t>Microsoft Windows Server 2016 (64-bit)</t>
        </is>
      </c>
      <c r="P415" t="inlineStr">
        <is>
          <t>Microsoft Windows Server 2016 (64-bit)</t>
        </is>
      </c>
    </row>
    <row r="416">
      <c r="A416" t="inlineStr">
        <is>
          <t>u053pinfsvs01</t>
        </is>
      </c>
      <c r="B416" t="inlineStr">
        <is>
          <t>poweredOn</t>
        </is>
      </c>
      <c r="C416" t="inlineStr">
        <is>
          <t>Yes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2</t>
        </is>
      </c>
      <c r="K416" t="n">
        <v>102400</v>
      </c>
      <c r="L416" t="n">
        <v>107.37</v>
      </c>
      <c r="M416" t="inlineStr">
        <is>
          <t>U053</t>
        </is>
      </c>
      <c r="O416" t="inlineStr">
        <is>
          <t>Microsoft Windows Server 2016 (64-bit)</t>
        </is>
      </c>
      <c r="P416" t="inlineStr">
        <is>
          <t>Microsoft Windows Server 2016 (64-bit)</t>
        </is>
      </c>
    </row>
    <row r="417">
      <c r="A417" t="inlineStr">
        <is>
          <t>u053pnetmon01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1</t>
        </is>
      </c>
      <c r="K417" t="n">
        <v>20480</v>
      </c>
      <c r="L417" t="n">
        <v>21.47</v>
      </c>
      <c r="M417" t="inlineStr">
        <is>
          <t>U053</t>
        </is>
      </c>
      <c r="O417" t="inlineStr">
        <is>
          <t>Ubuntu Linux (64-bit)</t>
        </is>
      </c>
      <c r="P417" t="inlineStr">
        <is>
          <t>Ubuntu Linux (64-bit)</t>
        </is>
      </c>
    </row>
    <row r="418">
      <c r="A418" t="inlineStr">
        <is>
          <t>u053pprtsvs01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1</t>
        </is>
      </c>
      <c r="K418" t="n">
        <v>61440</v>
      </c>
      <c r="L418" t="n">
        <v>64.42</v>
      </c>
      <c r="M418" t="inlineStr">
        <is>
          <t>U053</t>
        </is>
      </c>
      <c r="O418" t="inlineStr">
        <is>
          <t>Microsoft Windows Server 2016 (64-bit)</t>
        </is>
      </c>
      <c r="P418" t="inlineStr">
        <is>
          <t>Microsoft Windows Server 2016 (64-bit)</t>
        </is>
      </c>
    </row>
    <row r="419">
      <c r="A419" t="inlineStr">
        <is>
          <t>u053pprtsvs01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2</t>
        </is>
      </c>
      <c r="K419" t="n">
        <v>40960</v>
      </c>
      <c r="L419" t="n">
        <v>42.95</v>
      </c>
      <c r="M419" t="inlineStr">
        <is>
          <t>U053</t>
        </is>
      </c>
      <c r="O419" t="inlineStr">
        <is>
          <t>Microsoft Windows Server 2016 (64-bit)</t>
        </is>
      </c>
      <c r="P419" t="inlineStr">
        <is>
          <t>Microsoft Windows Server 2016 (64-bit)</t>
        </is>
      </c>
    </row>
    <row r="420">
      <c r="A420" t="inlineStr">
        <is>
          <t>u053psaapp01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81920</v>
      </c>
      <c r="L420" t="n">
        <v>85.90000000000001</v>
      </c>
      <c r="M420" t="inlineStr">
        <is>
          <t>U053</t>
        </is>
      </c>
      <c r="O420" t="inlineStr">
        <is>
          <t>Microsoft Windows Server 2016 (64-bit)</t>
        </is>
      </c>
      <c r="P420" t="inlineStr">
        <is>
          <t>Microsoft Windows Server 2016 (64-bit)</t>
        </is>
      </c>
    </row>
    <row r="421">
      <c r="A421" t="inlineStr">
        <is>
          <t>u053psaapp01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2</t>
        </is>
      </c>
      <c r="K421" t="n">
        <v>61440</v>
      </c>
      <c r="L421" t="n">
        <v>64.42</v>
      </c>
      <c r="M421" t="inlineStr">
        <is>
          <t>U053</t>
        </is>
      </c>
      <c r="O421" t="inlineStr">
        <is>
          <t>Microsoft Windows Server 2016 (64-bit)</t>
        </is>
      </c>
      <c r="P421" t="inlineStr">
        <is>
          <t>Microsoft Windows Server 2016 (64-bit)</t>
        </is>
      </c>
    </row>
    <row r="422">
      <c r="A422" t="inlineStr">
        <is>
          <t>u053pscmapp01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1</t>
        </is>
      </c>
      <c r="K422" t="n">
        <v>71680</v>
      </c>
      <c r="L422" t="n">
        <v>75.16</v>
      </c>
      <c r="M422" t="inlineStr">
        <is>
          <t>U053</t>
        </is>
      </c>
      <c r="O422" t="inlineStr">
        <is>
          <t>Microsoft Windows Server 2016 (64-bit)</t>
        </is>
      </c>
      <c r="P422" t="inlineStr">
        <is>
          <t>Microsoft Windows Server 2016 (64-bit)</t>
        </is>
      </c>
    </row>
    <row r="423">
      <c r="A423" t="inlineStr">
        <is>
          <t>u053pscmapp01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2</t>
        </is>
      </c>
      <c r="K423" t="n">
        <v>768000</v>
      </c>
      <c r="L423" t="n">
        <v>805.28</v>
      </c>
      <c r="M423" t="inlineStr">
        <is>
          <t>U053</t>
        </is>
      </c>
      <c r="O423" t="inlineStr">
        <is>
          <t>Microsoft Windows Server 2016 (64-bit)</t>
        </is>
      </c>
      <c r="P423" t="inlineStr">
        <is>
          <t>Microsoft Windows Server 2016 (64-bit)</t>
        </is>
      </c>
    </row>
    <row r="424">
      <c r="A424" t="inlineStr">
        <is>
          <t>u053psdjmp01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1</t>
        </is>
      </c>
      <c r="K424" t="n">
        <v>61440</v>
      </c>
      <c r="L424" t="n">
        <v>64.42</v>
      </c>
      <c r="M424" t="inlineStr">
        <is>
          <t>U053</t>
        </is>
      </c>
      <c r="O424" t="inlineStr">
        <is>
          <t>Microsoft Windows Server 2016 (64-bit)</t>
        </is>
      </c>
      <c r="P424" t="inlineStr">
        <is>
          <t>Microsoft Windows Server 2022 (64-bit)</t>
        </is>
      </c>
    </row>
    <row r="425">
      <c r="A425" t="inlineStr">
        <is>
          <t>u053psdjmp01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2</t>
        </is>
      </c>
      <c r="K425" t="n">
        <v>61440</v>
      </c>
      <c r="L425" t="n">
        <v>64.42</v>
      </c>
      <c r="M425" t="inlineStr">
        <is>
          <t>U053</t>
        </is>
      </c>
      <c r="O425" t="inlineStr">
        <is>
          <t>Microsoft Windows Server 2016 (64-bit)</t>
        </is>
      </c>
      <c r="P425" t="inlineStr">
        <is>
          <t>Microsoft Windows Server 2022 (64-bit)</t>
        </is>
      </c>
    </row>
    <row r="426">
      <c r="A426" t="inlineStr">
        <is>
          <t>u053psrcapp01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1</t>
        </is>
      </c>
      <c r="K426" t="n">
        <v>71680</v>
      </c>
      <c r="L426" t="n">
        <v>75.16</v>
      </c>
      <c r="M426" t="inlineStr">
        <is>
          <t>U053</t>
        </is>
      </c>
      <c r="O426" t="inlineStr">
        <is>
          <t>Microsoft Windows Server 2016 (64-bit)</t>
        </is>
      </c>
      <c r="P426" t="inlineStr">
        <is>
          <t>Microsoft Windows Server 2016 (64-bit)</t>
        </is>
      </c>
    </row>
    <row r="427">
      <c r="A427" t="inlineStr">
        <is>
          <t>u053psrcapp01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2</t>
        </is>
      </c>
      <c r="K427" t="n">
        <v>204800</v>
      </c>
      <c r="L427" t="n">
        <v>214.74</v>
      </c>
      <c r="M427" t="inlineStr">
        <is>
          <t>U053</t>
        </is>
      </c>
      <c r="O427" t="inlineStr">
        <is>
          <t>Microsoft Windows Server 2016 (64-bit)</t>
        </is>
      </c>
      <c r="P427" t="inlineStr">
        <is>
          <t>Microsoft Windows Server 2016 (64-bit)</t>
        </is>
      </c>
    </row>
    <row r="428">
      <c r="A428" t="inlineStr">
        <is>
          <t>u053rbkapl01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131072</v>
      </c>
      <c r="L428" t="n">
        <v>137.44</v>
      </c>
      <c r="M428" t="inlineStr">
        <is>
          <t>U053</t>
        </is>
      </c>
      <c r="O428" t="inlineStr">
        <is>
          <t>Ubuntu Linux (64-bit)</t>
        </is>
      </c>
      <c r="P428" t="inlineStr">
        <is>
          <t>Other 5.x or later Linux (64-bit)</t>
        </is>
      </c>
    </row>
    <row r="429">
      <c r="A429" t="inlineStr">
        <is>
          <t>u053rbkapl01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2</t>
        </is>
      </c>
      <c r="K429" t="n">
        <v>1048576</v>
      </c>
      <c r="L429" t="n">
        <v>1099.48</v>
      </c>
      <c r="M429" t="inlineStr">
        <is>
          <t>U053</t>
        </is>
      </c>
      <c r="O429" t="inlineStr">
        <is>
          <t>Ubuntu Linux (64-bit)</t>
        </is>
      </c>
      <c r="P429" t="inlineStr">
        <is>
          <t>Other 5.x or later Linux (64-bit)</t>
        </is>
      </c>
    </row>
    <row r="430">
      <c r="A430" t="inlineStr">
        <is>
          <t>u053tutlapp01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61440</v>
      </c>
      <c r="L430" t="n">
        <v>64.42</v>
      </c>
      <c r="M430" t="inlineStr">
        <is>
          <t>U053</t>
        </is>
      </c>
      <c r="O430" t="inlineStr">
        <is>
          <t>Microsoft Windows Server 2016 (64-bit)</t>
        </is>
      </c>
      <c r="P430" t="inlineStr">
        <is>
          <t>Microsoft Windows Server 2022 (64-bit)</t>
        </is>
      </c>
    </row>
    <row r="431">
      <c r="A431" t="inlineStr">
        <is>
          <t>u053tutlapp01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2</t>
        </is>
      </c>
      <c r="K431" t="n">
        <v>61440</v>
      </c>
      <c r="L431" t="n">
        <v>64.42</v>
      </c>
      <c r="M431" t="inlineStr">
        <is>
          <t>U053</t>
        </is>
      </c>
      <c r="O431" t="inlineStr">
        <is>
          <t>Microsoft Windows Server 2016 (64-bit)</t>
        </is>
      </c>
      <c r="P431" t="inlineStr">
        <is>
          <t>Microsoft Windows Server 2022 (64-bit)</t>
        </is>
      </c>
    </row>
    <row r="432">
      <c r="A432" t="inlineStr">
        <is>
          <t>u054paddc02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1</t>
        </is>
      </c>
      <c r="K432" t="n">
        <v>61440</v>
      </c>
      <c r="L432" t="n">
        <v>64.42</v>
      </c>
      <c r="M432" t="inlineStr">
        <is>
          <t>U054</t>
        </is>
      </c>
      <c r="O432" t="inlineStr">
        <is>
          <t>Microsoft Windows Server 2016 (64-bit)</t>
        </is>
      </c>
      <c r="P432" t="inlineStr">
        <is>
          <t>Microsoft Windows Server 2019 (64-bit)</t>
        </is>
      </c>
    </row>
    <row r="433">
      <c r="A433" t="inlineStr">
        <is>
          <t>u054paddc02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2</t>
        </is>
      </c>
      <c r="K433" t="n">
        <v>61440</v>
      </c>
      <c r="L433" t="n">
        <v>64.42</v>
      </c>
      <c r="M433" t="inlineStr">
        <is>
          <t>U054</t>
        </is>
      </c>
      <c r="O433" t="inlineStr">
        <is>
          <t>Microsoft Windows Server 2016 (64-bit)</t>
        </is>
      </c>
      <c r="P433" t="inlineStr">
        <is>
          <t>Microsoft Windows Server 2019 (64-bit)</t>
        </is>
      </c>
    </row>
    <row r="434">
      <c r="A434" t="inlineStr">
        <is>
          <t>u054pfilsvs01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1</t>
        </is>
      </c>
      <c r="K434" t="n">
        <v>61440</v>
      </c>
      <c r="L434" t="n">
        <v>64.42</v>
      </c>
      <c r="M434" t="inlineStr">
        <is>
          <t>U054</t>
        </is>
      </c>
      <c r="O434" t="inlineStr">
        <is>
          <t>Microsoft Windows Server 2016 (64-bit)</t>
        </is>
      </c>
      <c r="P434" t="inlineStr">
        <is>
          <t>Microsoft Windows Server 2019 (64-bit)</t>
        </is>
      </c>
    </row>
    <row r="435">
      <c r="A435" t="inlineStr">
        <is>
          <t>u054pfilsvs01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2</t>
        </is>
      </c>
      <c r="K435" t="n">
        <v>1048576</v>
      </c>
      <c r="L435" t="n">
        <v>1099.48</v>
      </c>
      <c r="M435" t="inlineStr">
        <is>
          <t>U054</t>
        </is>
      </c>
      <c r="O435" t="inlineStr">
        <is>
          <t>Microsoft Windows Server 2016 (64-bit)</t>
        </is>
      </c>
      <c r="P435" t="inlineStr">
        <is>
          <t>Microsoft Windows Server 2019 (64-bit)</t>
        </is>
      </c>
    </row>
    <row r="436">
      <c r="A436" t="inlineStr">
        <is>
          <t>u054pibsdb01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Check</t>
        </is>
      </c>
      <c r="E436" t="inlineStr">
        <is>
          <t>Check</t>
        </is>
      </c>
      <c r="F436" t="inlineStr">
        <is>
          <t>Check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1</t>
        </is>
      </c>
      <c r="K436" t="n">
        <v>61440</v>
      </c>
      <c r="L436" t="n">
        <v>64.42</v>
      </c>
      <c r="M436" t="inlineStr">
        <is>
          <t>U054</t>
        </is>
      </c>
      <c r="O436" t="inlineStr">
        <is>
          <t>Microsoft Windows Server 2016 (64-bit)</t>
        </is>
      </c>
      <c r="P436" t="inlineStr">
        <is>
          <t>Microsoft Windows Server 2019 (64-bit)</t>
        </is>
      </c>
    </row>
    <row r="437">
      <c r="A437" t="inlineStr">
        <is>
          <t>u054pibsdb01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Check</t>
        </is>
      </c>
      <c r="E437" t="inlineStr">
        <is>
          <t>Check</t>
        </is>
      </c>
      <c r="F437" t="inlineStr">
        <is>
          <t>Check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2</t>
        </is>
      </c>
      <c r="K437" t="n">
        <v>61440</v>
      </c>
      <c r="L437" t="n">
        <v>64.42</v>
      </c>
      <c r="M437" t="inlineStr">
        <is>
          <t>U054</t>
        </is>
      </c>
      <c r="O437" t="inlineStr">
        <is>
          <t>Microsoft Windows Server 2016 (64-bit)</t>
        </is>
      </c>
      <c r="P437" t="inlineStr">
        <is>
          <t>Microsoft Windows Server 2019 (64-bit)</t>
        </is>
      </c>
    </row>
    <row r="438">
      <c r="A438" t="inlineStr">
        <is>
          <t>u054pinfsvs01</t>
        </is>
      </c>
      <c r="B438" t="inlineStr">
        <is>
          <t>poweredOn</t>
        </is>
      </c>
      <c r="C438" t="inlineStr">
        <is>
          <t>Yes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1</t>
        </is>
      </c>
      <c r="K438" t="n">
        <v>61440</v>
      </c>
      <c r="L438" t="n">
        <v>64.42</v>
      </c>
      <c r="M438" t="inlineStr">
        <is>
          <t>U054</t>
        </is>
      </c>
      <c r="O438" t="inlineStr">
        <is>
          <t>Microsoft Windows Server 2016 (64-bit)</t>
        </is>
      </c>
      <c r="P438" t="inlineStr">
        <is>
          <t>Microsoft Windows Server 2019 (64-bit)</t>
        </is>
      </c>
    </row>
    <row r="439">
      <c r="A439" t="inlineStr">
        <is>
          <t>u054pinfsvs01</t>
        </is>
      </c>
      <c r="B439" t="inlineStr">
        <is>
          <t>poweredOn</t>
        </is>
      </c>
      <c r="C439" t="inlineStr">
        <is>
          <t>Yes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2</t>
        </is>
      </c>
      <c r="K439" t="n">
        <v>61440</v>
      </c>
      <c r="L439" t="n">
        <v>64.42</v>
      </c>
      <c r="M439" t="inlineStr">
        <is>
          <t>U054</t>
        </is>
      </c>
      <c r="O439" t="inlineStr">
        <is>
          <t>Microsoft Windows Server 2016 (64-bit)</t>
        </is>
      </c>
      <c r="P439" t="inlineStr">
        <is>
          <t>Microsoft Windows Server 2019 (64-bit)</t>
        </is>
      </c>
    </row>
    <row r="440">
      <c r="A440" t="inlineStr">
        <is>
          <t>u054pnetmon01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1</t>
        </is>
      </c>
      <c r="K440" t="n">
        <v>61440</v>
      </c>
      <c r="L440" t="n">
        <v>64.42</v>
      </c>
      <c r="M440" t="inlineStr">
        <is>
          <t>U054</t>
        </is>
      </c>
      <c r="O440" t="inlineStr">
        <is>
          <t>Ubuntu Linux (64-bit)</t>
        </is>
      </c>
      <c r="P440" t="inlineStr">
        <is>
          <t>Ubuntu Linux (64-bit)</t>
        </is>
      </c>
    </row>
    <row r="441">
      <c r="A441" t="inlineStr">
        <is>
          <t>u054pprtsvs01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1</t>
        </is>
      </c>
      <c r="K441" t="n">
        <v>61440</v>
      </c>
      <c r="L441" t="n">
        <v>64.42</v>
      </c>
      <c r="M441" t="inlineStr">
        <is>
          <t>U054</t>
        </is>
      </c>
      <c r="O441" t="inlineStr">
        <is>
          <t>Microsoft Windows Server 2016 (64-bit)</t>
        </is>
      </c>
      <c r="P441" t="inlineStr">
        <is>
          <t>Microsoft Windows Server 2019 (64-bit)</t>
        </is>
      </c>
    </row>
    <row r="442">
      <c r="A442" t="inlineStr">
        <is>
          <t>u054pprtsvs01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2</t>
        </is>
      </c>
      <c r="K442" t="n">
        <v>61440</v>
      </c>
      <c r="L442" t="n">
        <v>64.42</v>
      </c>
      <c r="M442" t="inlineStr">
        <is>
          <t>U054</t>
        </is>
      </c>
      <c r="O442" t="inlineStr">
        <is>
          <t>Microsoft Windows Server 2016 (64-bit)</t>
        </is>
      </c>
      <c r="P442" t="inlineStr">
        <is>
          <t>Microsoft Windows Server 2019 (64-bit)</t>
        </is>
      </c>
    </row>
    <row r="443">
      <c r="A443" t="inlineStr">
        <is>
          <t>u054pscmapp02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1</t>
        </is>
      </c>
      <c r="K443" t="n">
        <v>61440</v>
      </c>
      <c r="L443" t="n">
        <v>64.42</v>
      </c>
      <c r="M443" t="inlineStr">
        <is>
          <t>U054</t>
        </is>
      </c>
      <c r="O443" t="inlineStr">
        <is>
          <t>Microsoft Windows Server 2016 (64-bit)</t>
        </is>
      </c>
      <c r="P443" t="inlineStr">
        <is>
          <t>Microsoft Windows Server 2019 (64-bit)</t>
        </is>
      </c>
    </row>
    <row r="444">
      <c r="A444" t="inlineStr">
        <is>
          <t>u054pscmapp02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2</t>
        </is>
      </c>
      <c r="K444" t="n">
        <v>614400</v>
      </c>
      <c r="L444" t="n">
        <v>644.23</v>
      </c>
      <c r="M444" t="inlineStr">
        <is>
          <t>U054</t>
        </is>
      </c>
      <c r="O444" t="inlineStr">
        <is>
          <t>Microsoft Windows Server 2016 (64-bit)</t>
        </is>
      </c>
      <c r="P444" t="inlineStr">
        <is>
          <t>Microsoft Windows Server 2019 (64-bit)</t>
        </is>
      </c>
    </row>
    <row r="445">
      <c r="A445" t="inlineStr">
        <is>
          <t>u054psdjmp01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</t>
        </is>
      </c>
      <c r="K445" t="n">
        <v>61440</v>
      </c>
      <c r="L445" t="n">
        <v>64.42</v>
      </c>
      <c r="M445" t="inlineStr">
        <is>
          <t>U054</t>
        </is>
      </c>
      <c r="O445" t="inlineStr">
        <is>
          <t>Microsoft Windows Server 2016 (64-bit)</t>
        </is>
      </c>
      <c r="P445" t="inlineStr">
        <is>
          <t>Microsoft Windows Server 2022 (64-bit)</t>
        </is>
      </c>
    </row>
    <row r="446">
      <c r="A446" t="inlineStr">
        <is>
          <t>u054psdjmp01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2</t>
        </is>
      </c>
      <c r="K446" t="n">
        <v>61440</v>
      </c>
      <c r="L446" t="n">
        <v>64.42</v>
      </c>
      <c r="M446" t="inlineStr">
        <is>
          <t>U054</t>
        </is>
      </c>
      <c r="O446" t="inlineStr">
        <is>
          <t>Microsoft Windows Server 2016 (64-bit)</t>
        </is>
      </c>
      <c r="P446" t="inlineStr">
        <is>
          <t>Microsoft Windows Server 2022 (64-bit)</t>
        </is>
      </c>
    </row>
    <row r="447">
      <c r="A447" t="inlineStr">
        <is>
          <t>u054psrcapp01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61440</v>
      </c>
      <c r="L447" t="n">
        <v>64.42</v>
      </c>
      <c r="M447" t="inlineStr">
        <is>
          <t>U054</t>
        </is>
      </c>
      <c r="O447" t="inlineStr">
        <is>
          <t>Microsoft Windows Server 2016 (64-bit)</t>
        </is>
      </c>
      <c r="P447" t="inlineStr">
        <is>
          <t>Microsoft Windows Server 2019 (64-bit)</t>
        </is>
      </c>
    </row>
    <row r="448">
      <c r="A448" t="inlineStr">
        <is>
          <t>u054psrcapp01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2</t>
        </is>
      </c>
      <c r="K448" t="n">
        <v>102400</v>
      </c>
      <c r="L448" t="n">
        <v>107.37</v>
      </c>
      <c r="M448" t="inlineStr">
        <is>
          <t>U054</t>
        </is>
      </c>
      <c r="O448" t="inlineStr">
        <is>
          <t>Microsoft Windows Server 2016 (64-bit)</t>
        </is>
      </c>
      <c r="P448" t="inlineStr">
        <is>
          <t>Microsoft Windows Server 2019 (64-bit)</t>
        </is>
      </c>
    </row>
    <row r="449">
      <c r="A449" t="inlineStr">
        <is>
          <t>u054rbkapl01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</t>
        </is>
      </c>
      <c r="K449" t="n">
        <v>131072</v>
      </c>
      <c r="L449" t="n">
        <v>137.44</v>
      </c>
      <c r="M449" t="inlineStr">
        <is>
          <t>U054</t>
        </is>
      </c>
      <c r="O449" t="inlineStr">
        <is>
          <t>Ubuntu Linux (64-bit)</t>
        </is>
      </c>
      <c r="P449" t="inlineStr">
        <is>
          <t>Other 5.x or later Linux (64-bit)</t>
        </is>
      </c>
    </row>
    <row r="450">
      <c r="A450" t="inlineStr">
        <is>
          <t>u054rbkapl01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2</t>
        </is>
      </c>
      <c r="K450" t="n">
        <v>1048576</v>
      </c>
      <c r="L450" t="n">
        <v>1099.48</v>
      </c>
      <c r="M450" t="inlineStr">
        <is>
          <t>U054</t>
        </is>
      </c>
      <c r="O450" t="inlineStr">
        <is>
          <t>Ubuntu Linux (64-bit)</t>
        </is>
      </c>
      <c r="P450" t="inlineStr">
        <is>
          <t>Other 5.x or later Linux (64-bit)</t>
        </is>
      </c>
    </row>
    <row r="451">
      <c r="A451" t="inlineStr">
        <is>
          <t>u054rbkapl01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3</t>
        </is>
      </c>
      <c r="K451" t="n">
        <v>1048576</v>
      </c>
      <c r="L451" t="n">
        <v>1099.48</v>
      </c>
      <c r="M451" t="inlineStr">
        <is>
          <t>U054</t>
        </is>
      </c>
      <c r="O451" t="inlineStr">
        <is>
          <t>Ubuntu Linux (64-bit)</t>
        </is>
      </c>
      <c r="P451" t="inlineStr">
        <is>
          <t>Other 5.x or later Linux (64-bit)</t>
        </is>
      </c>
    </row>
    <row r="452">
      <c r="A452" t="inlineStr">
        <is>
          <t>u054tutlapp01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1</t>
        </is>
      </c>
      <c r="K452" t="n">
        <v>61440</v>
      </c>
      <c r="L452" t="n">
        <v>64.42</v>
      </c>
      <c r="M452" t="inlineStr">
        <is>
          <t>U054</t>
        </is>
      </c>
      <c r="O452" t="inlineStr">
        <is>
          <t>Microsoft Windows Server 2016 (64-bit)</t>
        </is>
      </c>
      <c r="P452" t="inlineStr">
        <is>
          <t>Microsoft Windows Server 2022 (64-bit)</t>
        </is>
      </c>
    </row>
    <row r="453">
      <c r="A453" t="inlineStr">
        <is>
          <t>u054tutlapp01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2</t>
        </is>
      </c>
      <c r="K453" t="n">
        <v>61440</v>
      </c>
      <c r="L453" t="n">
        <v>64.42</v>
      </c>
      <c r="M453" t="inlineStr">
        <is>
          <t>U054</t>
        </is>
      </c>
      <c r="O453" t="inlineStr">
        <is>
          <t>Microsoft Windows Server 2016 (64-bit)</t>
        </is>
      </c>
      <c r="P453" t="inlineStr">
        <is>
          <t>Microsoft Windows Server 2022 (64-bit)</t>
        </is>
      </c>
    </row>
    <row r="454">
      <c r="A454" t="inlineStr">
        <is>
          <t>u055paddc02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1</t>
        </is>
      </c>
      <c r="K454" t="n">
        <v>61440</v>
      </c>
      <c r="L454" t="n">
        <v>64.42</v>
      </c>
      <c r="M454" t="inlineStr">
        <is>
          <t>U055</t>
        </is>
      </c>
      <c r="O454" t="inlineStr">
        <is>
          <t>Microsoft Windows Server 2016 (64-bit)</t>
        </is>
      </c>
      <c r="P454" t="inlineStr">
        <is>
          <t>Microsoft Windows Server 2019 (64-bit)</t>
        </is>
      </c>
    </row>
    <row r="455">
      <c r="A455" t="inlineStr">
        <is>
          <t>u055paddc02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2</t>
        </is>
      </c>
      <c r="K455" t="n">
        <v>61440</v>
      </c>
      <c r="L455" t="n">
        <v>64.42</v>
      </c>
      <c r="M455" t="inlineStr">
        <is>
          <t>U055</t>
        </is>
      </c>
      <c r="O455" t="inlineStr">
        <is>
          <t>Microsoft Windows Server 2016 (64-bit)</t>
        </is>
      </c>
      <c r="P455" t="inlineStr">
        <is>
          <t>Microsoft Windows Server 2019 (64-bit)</t>
        </is>
      </c>
    </row>
    <row r="456">
      <c r="A456" t="inlineStr">
        <is>
          <t>u055pfilsvs01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61440</v>
      </c>
      <c r="L456" t="n">
        <v>64.42</v>
      </c>
      <c r="M456" t="inlineStr">
        <is>
          <t>U055</t>
        </is>
      </c>
      <c r="O456" t="inlineStr">
        <is>
          <t>Microsoft Windows Server 2016 (64-bit)</t>
        </is>
      </c>
      <c r="P456" t="inlineStr">
        <is>
          <t>Microsoft Windows Server 2019 (64-bit)</t>
        </is>
      </c>
    </row>
    <row r="457">
      <c r="A457" t="inlineStr">
        <is>
          <t>u055pfilsvs01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2</t>
        </is>
      </c>
      <c r="K457" t="n">
        <v>1048576</v>
      </c>
      <c r="L457" t="n">
        <v>1099.48</v>
      </c>
      <c r="M457" t="inlineStr">
        <is>
          <t>U055</t>
        </is>
      </c>
      <c r="O457" t="inlineStr">
        <is>
          <t>Microsoft Windows Server 2016 (64-bit)</t>
        </is>
      </c>
      <c r="P457" t="inlineStr">
        <is>
          <t>Microsoft Windows Server 2019 (64-bit)</t>
        </is>
      </c>
    </row>
    <row r="458">
      <c r="A458" t="inlineStr">
        <is>
          <t>u055pibsdb01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Check</t>
        </is>
      </c>
      <c r="E458" t="inlineStr">
        <is>
          <t>Check</t>
        </is>
      </c>
      <c r="F458" t="inlineStr">
        <is>
          <t>Check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1</t>
        </is>
      </c>
      <c r="K458" t="n">
        <v>61440</v>
      </c>
      <c r="L458" t="n">
        <v>64.42</v>
      </c>
      <c r="M458" t="inlineStr">
        <is>
          <t>U055</t>
        </is>
      </c>
      <c r="O458" t="inlineStr">
        <is>
          <t>Microsoft Windows Server 2016 (64-bit)</t>
        </is>
      </c>
      <c r="P458" t="inlineStr">
        <is>
          <t>Microsoft Windows Server 2019 (64-bit)</t>
        </is>
      </c>
    </row>
    <row r="459">
      <c r="A459" t="inlineStr">
        <is>
          <t>u055pibsdb01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Check</t>
        </is>
      </c>
      <c r="E459" t="inlineStr">
        <is>
          <t>Check</t>
        </is>
      </c>
      <c r="F459" t="inlineStr">
        <is>
          <t>Check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2</t>
        </is>
      </c>
      <c r="K459" t="n">
        <v>61440</v>
      </c>
      <c r="L459" t="n">
        <v>64.42</v>
      </c>
      <c r="M459" t="inlineStr">
        <is>
          <t>U055</t>
        </is>
      </c>
      <c r="O459" t="inlineStr">
        <is>
          <t>Microsoft Windows Server 2016 (64-bit)</t>
        </is>
      </c>
      <c r="P459" t="inlineStr">
        <is>
          <t>Microsoft Windows Server 2019 (64-bit)</t>
        </is>
      </c>
    </row>
    <row r="460">
      <c r="A460" t="inlineStr">
        <is>
          <t>u055pinfsvs01</t>
        </is>
      </c>
      <c r="B460" t="inlineStr">
        <is>
          <t>poweredOn</t>
        </is>
      </c>
      <c r="C460" t="inlineStr">
        <is>
          <t>Yes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1</t>
        </is>
      </c>
      <c r="K460" t="n">
        <v>61440</v>
      </c>
      <c r="L460" t="n">
        <v>64.42</v>
      </c>
      <c r="M460" t="inlineStr">
        <is>
          <t>U055</t>
        </is>
      </c>
      <c r="O460" t="inlineStr">
        <is>
          <t>Microsoft Windows Server 2016 (64-bit)</t>
        </is>
      </c>
      <c r="P460" t="inlineStr">
        <is>
          <t>Microsoft Windows Server 2019 (64-bit)</t>
        </is>
      </c>
    </row>
    <row r="461">
      <c r="A461" t="inlineStr">
        <is>
          <t>u055pinfsvs01</t>
        </is>
      </c>
      <c r="B461" t="inlineStr">
        <is>
          <t>poweredOn</t>
        </is>
      </c>
      <c r="C461" t="inlineStr">
        <is>
          <t>Yes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2</t>
        </is>
      </c>
      <c r="K461" t="n">
        <v>61440</v>
      </c>
      <c r="L461" t="n">
        <v>64.42</v>
      </c>
      <c r="M461" t="inlineStr">
        <is>
          <t>U055</t>
        </is>
      </c>
      <c r="O461" t="inlineStr">
        <is>
          <t>Microsoft Windows Server 2016 (64-bit)</t>
        </is>
      </c>
      <c r="P461" t="inlineStr">
        <is>
          <t>Microsoft Windows Server 2019 (64-bit)</t>
        </is>
      </c>
    </row>
    <row r="462">
      <c r="A462" t="inlineStr">
        <is>
          <t>u055pnetmon01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61440</v>
      </c>
      <c r="L462" t="n">
        <v>64.42</v>
      </c>
      <c r="M462" t="inlineStr">
        <is>
          <t>U055</t>
        </is>
      </c>
      <c r="O462" t="inlineStr">
        <is>
          <t>Ubuntu Linux (64-bit)</t>
        </is>
      </c>
      <c r="P462" t="inlineStr">
        <is>
          <t>Ubuntu Linux (64-bit)</t>
        </is>
      </c>
    </row>
    <row r="463">
      <c r="A463" t="inlineStr">
        <is>
          <t>u055pprtsvs01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61440</v>
      </c>
      <c r="L463" t="n">
        <v>64.42</v>
      </c>
      <c r="M463" t="inlineStr">
        <is>
          <t>U055</t>
        </is>
      </c>
      <c r="O463" t="inlineStr">
        <is>
          <t>Microsoft Windows Server 2016 (64-bit)</t>
        </is>
      </c>
      <c r="P463" t="inlineStr">
        <is>
          <t>Microsoft Windows Server 2019 (64-bit)</t>
        </is>
      </c>
    </row>
    <row r="464">
      <c r="A464" t="inlineStr">
        <is>
          <t>u055pprtsvs01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2</t>
        </is>
      </c>
      <c r="K464" t="n">
        <v>61440</v>
      </c>
      <c r="L464" t="n">
        <v>64.42</v>
      </c>
      <c r="M464" t="inlineStr">
        <is>
          <t>U055</t>
        </is>
      </c>
      <c r="O464" t="inlineStr">
        <is>
          <t>Microsoft Windows Server 2016 (64-bit)</t>
        </is>
      </c>
      <c r="P464" t="inlineStr">
        <is>
          <t>Microsoft Windows Server 2019 (64-bit)</t>
        </is>
      </c>
    </row>
    <row r="465">
      <c r="A465" t="inlineStr">
        <is>
          <t>u055pscmapp02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1</t>
        </is>
      </c>
      <c r="K465" t="n">
        <v>61440</v>
      </c>
      <c r="L465" t="n">
        <v>64.42</v>
      </c>
      <c r="M465" t="inlineStr">
        <is>
          <t>U055</t>
        </is>
      </c>
      <c r="O465" t="inlineStr">
        <is>
          <t>Microsoft Windows Server 2016 (64-bit)</t>
        </is>
      </c>
      <c r="P465" t="inlineStr">
        <is>
          <t>Microsoft Windows Server 2019 (64-bit)</t>
        </is>
      </c>
    </row>
    <row r="466">
      <c r="A466" t="inlineStr">
        <is>
          <t>u055pscmapp02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2</t>
        </is>
      </c>
      <c r="K466" t="n">
        <v>614400</v>
      </c>
      <c r="L466" t="n">
        <v>644.23</v>
      </c>
      <c r="M466" t="inlineStr">
        <is>
          <t>U055</t>
        </is>
      </c>
      <c r="O466" t="inlineStr">
        <is>
          <t>Microsoft Windows Server 2016 (64-bit)</t>
        </is>
      </c>
      <c r="P466" t="inlineStr">
        <is>
          <t>Microsoft Windows Server 2019 (64-bit)</t>
        </is>
      </c>
    </row>
    <row r="467">
      <c r="A467" t="inlineStr">
        <is>
          <t>u055psdjmp01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1</t>
        </is>
      </c>
      <c r="K467" t="n">
        <v>61440</v>
      </c>
      <c r="L467" t="n">
        <v>64.42</v>
      </c>
      <c r="M467" t="inlineStr">
        <is>
          <t>U055</t>
        </is>
      </c>
      <c r="O467" t="inlineStr">
        <is>
          <t>Microsoft Windows Server 2016 (64-bit)</t>
        </is>
      </c>
      <c r="P467" t="inlineStr">
        <is>
          <t>Microsoft Windows Server 2022 (64-bit)</t>
        </is>
      </c>
    </row>
    <row r="468">
      <c r="A468" t="inlineStr">
        <is>
          <t>u055psdjmp01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2</t>
        </is>
      </c>
      <c r="K468" t="n">
        <v>61440</v>
      </c>
      <c r="L468" t="n">
        <v>64.42</v>
      </c>
      <c r="M468" t="inlineStr">
        <is>
          <t>U055</t>
        </is>
      </c>
      <c r="O468" t="inlineStr">
        <is>
          <t>Microsoft Windows Server 2016 (64-bit)</t>
        </is>
      </c>
      <c r="P468" t="inlineStr">
        <is>
          <t>Microsoft Windows Server 2022 (64-bit)</t>
        </is>
      </c>
    </row>
    <row r="469">
      <c r="A469" t="inlineStr">
        <is>
          <t>u055psrcapp01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61440</v>
      </c>
      <c r="L469" t="n">
        <v>64.42</v>
      </c>
      <c r="M469" t="inlineStr">
        <is>
          <t>U055</t>
        </is>
      </c>
      <c r="O469" t="inlineStr">
        <is>
          <t>Microsoft Windows Server 2016 (64-bit)</t>
        </is>
      </c>
      <c r="P469" t="inlineStr">
        <is>
          <t>Microsoft Windows Server 2019 (64-bit)</t>
        </is>
      </c>
    </row>
    <row r="470">
      <c r="A470" t="inlineStr">
        <is>
          <t>u055psrcapp01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2</t>
        </is>
      </c>
      <c r="K470" t="n">
        <v>61440</v>
      </c>
      <c r="L470" t="n">
        <v>64.42</v>
      </c>
      <c r="M470" t="inlineStr">
        <is>
          <t>U055</t>
        </is>
      </c>
      <c r="O470" t="inlineStr">
        <is>
          <t>Microsoft Windows Server 2016 (64-bit)</t>
        </is>
      </c>
      <c r="P470" t="inlineStr">
        <is>
          <t>Microsoft Windows Server 2019 (64-bit)</t>
        </is>
      </c>
    </row>
    <row r="471">
      <c r="A471" t="inlineStr">
        <is>
          <t>u055rbkapl01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131072</v>
      </c>
      <c r="L471" t="n">
        <v>137.44</v>
      </c>
      <c r="M471" t="inlineStr">
        <is>
          <t>U055</t>
        </is>
      </c>
      <c r="O471" t="inlineStr">
        <is>
          <t>Ubuntu Linux (64-bit)</t>
        </is>
      </c>
      <c r="P471" t="inlineStr">
        <is>
          <t>Other 5.x or later Linux (64-bit)</t>
        </is>
      </c>
    </row>
    <row r="472">
      <c r="A472" t="inlineStr">
        <is>
          <t>u055rbkapl01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2</t>
        </is>
      </c>
      <c r="K472" t="n">
        <v>1048576</v>
      </c>
      <c r="L472" t="n">
        <v>1099.48</v>
      </c>
      <c r="M472" t="inlineStr">
        <is>
          <t>U055</t>
        </is>
      </c>
      <c r="O472" t="inlineStr">
        <is>
          <t>Ubuntu Linux (64-bit)</t>
        </is>
      </c>
      <c r="P472" t="inlineStr">
        <is>
          <t>Other 5.x or later Linux (64-bit)</t>
        </is>
      </c>
    </row>
    <row r="473">
      <c r="A473" t="inlineStr">
        <is>
          <t>u055tutlapp01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1</t>
        </is>
      </c>
      <c r="K473" t="n">
        <v>61440</v>
      </c>
      <c r="L473" t="n">
        <v>64.42</v>
      </c>
      <c r="M473" t="inlineStr">
        <is>
          <t>U055</t>
        </is>
      </c>
      <c r="O473" t="inlineStr">
        <is>
          <t>Microsoft Windows Server 2022 (64-bit)</t>
        </is>
      </c>
      <c r="P473" t="inlineStr">
        <is>
          <t>Microsoft Windows Server 2022 (64-bit)</t>
        </is>
      </c>
    </row>
    <row r="474">
      <c r="A474" t="inlineStr">
        <is>
          <t>u055tutlapp01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2</t>
        </is>
      </c>
      <c r="K474" t="n">
        <v>61440</v>
      </c>
      <c r="L474" t="n">
        <v>64.42</v>
      </c>
      <c r="M474" t="inlineStr">
        <is>
          <t>U055</t>
        </is>
      </c>
      <c r="O474" t="inlineStr">
        <is>
          <t>Microsoft Windows Server 2022 (64-bit)</t>
        </is>
      </c>
      <c r="P474" t="inlineStr">
        <is>
          <t>Microsoft Windows Server 2022 (64-bit)</t>
        </is>
      </c>
    </row>
    <row r="475">
      <c r="A475" t="inlineStr">
        <is>
          <t>u090paddc02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1</t>
        </is>
      </c>
      <c r="K475" t="n">
        <v>61440</v>
      </c>
      <c r="L475" t="n">
        <v>64.42</v>
      </c>
      <c r="M475" t="inlineStr">
        <is>
          <t>U090</t>
        </is>
      </c>
      <c r="O475" t="inlineStr">
        <is>
          <t>Microsoft Windows Server 2016 (64-bit)</t>
        </is>
      </c>
      <c r="P475" t="inlineStr">
        <is>
          <t>Microsoft Windows Server 2019 (64-bit)</t>
        </is>
      </c>
    </row>
    <row r="476">
      <c r="A476" t="inlineStr">
        <is>
          <t>u090paddc02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2</t>
        </is>
      </c>
      <c r="K476" t="n">
        <v>61440</v>
      </c>
      <c r="L476" t="n">
        <v>64.42</v>
      </c>
      <c r="M476" t="inlineStr">
        <is>
          <t>U090</t>
        </is>
      </c>
      <c r="O476" t="inlineStr">
        <is>
          <t>Microsoft Windows Server 2016 (64-bit)</t>
        </is>
      </c>
      <c r="P476" t="inlineStr">
        <is>
          <t>Microsoft Windows Server 2019 (64-bit)</t>
        </is>
      </c>
    </row>
    <row r="477">
      <c r="A477" t="inlineStr">
        <is>
          <t>u090pfilsvs01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1</t>
        </is>
      </c>
      <c r="K477" t="n">
        <v>61440</v>
      </c>
      <c r="L477" t="n">
        <v>64.42</v>
      </c>
      <c r="M477" t="inlineStr">
        <is>
          <t>U090</t>
        </is>
      </c>
      <c r="O477" t="inlineStr">
        <is>
          <t>Microsoft Windows Server 2016 (64-bit)</t>
        </is>
      </c>
      <c r="P477" t="inlineStr">
        <is>
          <t>Microsoft Windows Server 2019 (64-bit)</t>
        </is>
      </c>
    </row>
    <row r="478">
      <c r="A478" t="inlineStr">
        <is>
          <t>u090pfilsvs01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2</t>
        </is>
      </c>
      <c r="K478" t="n">
        <v>10240000</v>
      </c>
      <c r="L478" t="n">
        <v>10737.13</v>
      </c>
      <c r="M478" t="inlineStr">
        <is>
          <t>U090</t>
        </is>
      </c>
      <c r="O478" t="inlineStr">
        <is>
          <t>Microsoft Windows Server 2016 (64-bit)</t>
        </is>
      </c>
      <c r="P478" t="inlineStr">
        <is>
          <t>Microsoft Windows Server 2019 (64-bit)</t>
        </is>
      </c>
    </row>
    <row r="479">
      <c r="A479" t="inlineStr">
        <is>
          <t>U090pibsdb01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Check</t>
        </is>
      </c>
      <c r="E479" t="inlineStr">
        <is>
          <t>Check</t>
        </is>
      </c>
      <c r="F479" t="inlineStr">
        <is>
          <t>Check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1</t>
        </is>
      </c>
      <c r="K479" t="n">
        <v>61440</v>
      </c>
      <c r="L479" t="n">
        <v>64.42</v>
      </c>
      <c r="M479" t="inlineStr">
        <is>
          <t>U090</t>
        </is>
      </c>
      <c r="O479" t="inlineStr">
        <is>
          <t>Microsoft Windows Server 2016 (64-bit)</t>
        </is>
      </c>
      <c r="P479" t="inlineStr">
        <is>
          <t>Microsoft Windows Server 2019 (64-bit)</t>
        </is>
      </c>
    </row>
    <row r="480">
      <c r="A480" t="inlineStr">
        <is>
          <t>U090pibsdb01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Check</t>
        </is>
      </c>
      <c r="E480" t="inlineStr">
        <is>
          <t>Check</t>
        </is>
      </c>
      <c r="F480" t="inlineStr">
        <is>
          <t>Check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2</t>
        </is>
      </c>
      <c r="K480" t="n">
        <v>61440</v>
      </c>
      <c r="L480" t="n">
        <v>64.42</v>
      </c>
      <c r="M480" t="inlineStr">
        <is>
          <t>U090</t>
        </is>
      </c>
      <c r="O480" t="inlineStr">
        <is>
          <t>Microsoft Windows Server 2016 (64-bit)</t>
        </is>
      </c>
      <c r="P480" t="inlineStr">
        <is>
          <t>Microsoft Windows Server 2019 (64-bit)</t>
        </is>
      </c>
    </row>
    <row r="481">
      <c r="A481" t="inlineStr">
        <is>
          <t>u090pinfsvs02</t>
        </is>
      </c>
      <c r="B481" t="inlineStr">
        <is>
          <t>poweredOn</t>
        </is>
      </c>
      <c r="C481" t="inlineStr">
        <is>
          <t>Yes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1</t>
        </is>
      </c>
      <c r="K481" t="n">
        <v>61440</v>
      </c>
      <c r="L481" t="n">
        <v>64.42</v>
      </c>
      <c r="M481" t="inlineStr">
        <is>
          <t>U090</t>
        </is>
      </c>
      <c r="O481" t="inlineStr">
        <is>
          <t>Microsoft Windows Server 2016 (64-bit)</t>
        </is>
      </c>
      <c r="P481" t="inlineStr">
        <is>
          <t>Microsoft Windows Server 2019 (64-bit)</t>
        </is>
      </c>
    </row>
    <row r="482">
      <c r="A482" t="inlineStr">
        <is>
          <t>u090pinfsvs02</t>
        </is>
      </c>
      <c r="B482" t="inlineStr">
        <is>
          <t>poweredOn</t>
        </is>
      </c>
      <c r="C482" t="inlineStr">
        <is>
          <t>Yes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2</t>
        </is>
      </c>
      <c r="K482" t="n">
        <v>102400</v>
      </c>
      <c r="L482" t="n">
        <v>107.37</v>
      </c>
      <c r="M482" t="inlineStr">
        <is>
          <t>U090</t>
        </is>
      </c>
      <c r="O482" t="inlineStr">
        <is>
          <t>Microsoft Windows Server 2016 (64-bit)</t>
        </is>
      </c>
      <c r="P482" t="inlineStr">
        <is>
          <t>Microsoft Windows Server 2019 (64-bit)</t>
        </is>
      </c>
    </row>
    <row r="483">
      <c r="A483" t="inlineStr">
        <is>
          <t>u090pnetmon01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1</t>
        </is>
      </c>
      <c r="K483" t="n">
        <v>20480</v>
      </c>
      <c r="L483" t="n">
        <v>21.47</v>
      </c>
      <c r="M483" t="inlineStr">
        <is>
          <t>U090</t>
        </is>
      </c>
      <c r="O483" t="inlineStr">
        <is>
          <t>Ubuntu Linux (64-bit)</t>
        </is>
      </c>
      <c r="P483" t="inlineStr">
        <is>
          <t>Ubuntu Linux (64-bit)</t>
        </is>
      </c>
    </row>
    <row r="484">
      <c r="A484" t="inlineStr">
        <is>
          <t>u090pprtsvs01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1</t>
        </is>
      </c>
      <c r="K484" t="n">
        <v>61440</v>
      </c>
      <c r="L484" t="n">
        <v>64.42</v>
      </c>
      <c r="M484" t="inlineStr">
        <is>
          <t>U090</t>
        </is>
      </c>
      <c r="O484" t="inlineStr">
        <is>
          <t>Microsoft Windows Server 2016 (64-bit)</t>
        </is>
      </c>
      <c r="P484" t="inlineStr">
        <is>
          <t>Microsoft Windows Server 2019 (64-bit)</t>
        </is>
      </c>
    </row>
    <row r="485">
      <c r="A485" t="inlineStr">
        <is>
          <t>u090pprtsvs01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2</t>
        </is>
      </c>
      <c r="K485" t="n">
        <v>61440</v>
      </c>
      <c r="L485" t="n">
        <v>64.42</v>
      </c>
      <c r="M485" t="inlineStr">
        <is>
          <t>U090</t>
        </is>
      </c>
      <c r="O485" t="inlineStr">
        <is>
          <t>Microsoft Windows Server 2016 (64-bit)</t>
        </is>
      </c>
      <c r="P485" t="inlineStr">
        <is>
          <t>Microsoft Windows Server 2019 (64-bit)</t>
        </is>
      </c>
    </row>
    <row r="486">
      <c r="A486" t="inlineStr">
        <is>
          <t>u090pscmapp02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1</t>
        </is>
      </c>
      <c r="K486" t="n">
        <v>61440</v>
      </c>
      <c r="L486" t="n">
        <v>64.42</v>
      </c>
      <c r="M486" t="inlineStr">
        <is>
          <t>U090</t>
        </is>
      </c>
      <c r="O486" t="inlineStr">
        <is>
          <t>Microsoft Windows Server 2016 (64-bit)</t>
        </is>
      </c>
      <c r="P486" t="inlineStr">
        <is>
          <t>Microsoft Windows Server 2019 (64-bit)</t>
        </is>
      </c>
    </row>
    <row r="487">
      <c r="A487" t="inlineStr">
        <is>
          <t>u090pscmapp02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2</t>
        </is>
      </c>
      <c r="K487" t="n">
        <v>768000</v>
      </c>
      <c r="L487" t="n">
        <v>805.28</v>
      </c>
      <c r="M487" t="inlineStr">
        <is>
          <t>U090</t>
        </is>
      </c>
      <c r="O487" t="inlineStr">
        <is>
          <t>Microsoft Windows Server 2016 (64-bit)</t>
        </is>
      </c>
      <c r="P487" t="inlineStr">
        <is>
          <t>Microsoft Windows Server 2019 (64-bit)</t>
        </is>
      </c>
    </row>
    <row r="488">
      <c r="A488" t="inlineStr">
        <is>
          <t>u090psdjmp01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1</t>
        </is>
      </c>
      <c r="K488" t="n">
        <v>61440</v>
      </c>
      <c r="L488" t="n">
        <v>64.42</v>
      </c>
      <c r="M488" t="inlineStr">
        <is>
          <t>U090</t>
        </is>
      </c>
      <c r="O488" t="inlineStr">
        <is>
          <t>Microsoft Windows Server 2016 (64-bit)</t>
        </is>
      </c>
      <c r="P488" t="inlineStr">
        <is>
          <t>Microsoft Windows Server 2022 (64-bit)</t>
        </is>
      </c>
    </row>
    <row r="489">
      <c r="A489" t="inlineStr">
        <is>
          <t>u090psdjmp01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2</t>
        </is>
      </c>
      <c r="K489" t="n">
        <v>61440</v>
      </c>
      <c r="L489" t="n">
        <v>64.42</v>
      </c>
      <c r="M489" t="inlineStr">
        <is>
          <t>U090</t>
        </is>
      </c>
      <c r="O489" t="inlineStr">
        <is>
          <t>Microsoft Windows Server 2016 (64-bit)</t>
        </is>
      </c>
      <c r="P489" t="inlineStr">
        <is>
          <t>Microsoft Windows Server 2022 (64-bit)</t>
        </is>
      </c>
    </row>
    <row r="490">
      <c r="A490" t="inlineStr">
        <is>
          <t>u090tbox01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1</t>
        </is>
      </c>
      <c r="K490" t="n">
        <v>102400</v>
      </c>
      <c r="L490" t="n">
        <v>107.37</v>
      </c>
      <c r="M490" t="inlineStr">
        <is>
          <t>U090</t>
        </is>
      </c>
      <c r="O490" t="inlineStr">
        <is>
          <t>Microsoft Windows 10 (64-bit)</t>
        </is>
      </c>
      <c r="P490" t="inlineStr">
        <is>
          <t>Microsoft Windows 10 (64-bit)</t>
        </is>
      </c>
    </row>
    <row r="491">
      <c r="A491" t="inlineStr">
        <is>
          <t>u090tutlapp01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1</t>
        </is>
      </c>
      <c r="K491" t="n">
        <v>61440</v>
      </c>
      <c r="L491" t="n">
        <v>64.42</v>
      </c>
      <c r="M491" t="inlineStr">
        <is>
          <t>U090</t>
        </is>
      </c>
      <c r="O491" t="inlineStr">
        <is>
          <t>Microsoft Windows Server 2022 (64-bit)</t>
        </is>
      </c>
      <c r="P491" t="inlineStr">
        <is>
          <t>Microsoft Windows Server 2022 (64-bit)</t>
        </is>
      </c>
    </row>
    <row r="492">
      <c r="A492" t="inlineStr">
        <is>
          <t>u090tutlapp01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2</t>
        </is>
      </c>
      <c r="K492" t="n">
        <v>61440</v>
      </c>
      <c r="L492" t="n">
        <v>64.42</v>
      </c>
      <c r="M492" t="inlineStr">
        <is>
          <t>U090</t>
        </is>
      </c>
      <c r="O492" t="inlineStr">
        <is>
          <t>Microsoft Windows Server 2022 (64-bit)</t>
        </is>
      </c>
      <c r="P492" t="inlineStr">
        <is>
          <t>Microsoft Windows Server 2022 (64-bit)</t>
        </is>
      </c>
    </row>
    <row r="493">
      <c r="A493" t="inlineStr">
        <is>
          <t>u090-twin10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1</t>
        </is>
      </c>
      <c r="K493" t="n">
        <v>102400</v>
      </c>
      <c r="L493" t="n">
        <v>107.37</v>
      </c>
      <c r="M493" t="inlineStr">
        <is>
          <t>U090</t>
        </is>
      </c>
      <c r="O493" t="inlineStr">
        <is>
          <t>Microsoft Windows 10 (64-bit)</t>
        </is>
      </c>
      <c r="P493" t="inlineStr">
        <is>
          <t>Microsoft Windows 10 (64-bit)</t>
        </is>
      </c>
    </row>
    <row r="494">
      <c r="A494" t="inlineStr">
        <is>
          <t>u253lb000a01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1</t>
        </is>
      </c>
      <c r="K494" t="n">
        <v>83968</v>
      </c>
      <c r="L494" t="n">
        <v>88.04000000000001</v>
      </c>
      <c r="M494" t="inlineStr">
        <is>
          <t>U253</t>
        </is>
      </c>
      <c r="N494" t="inlineStr">
        <is>
          <t>u253pesxc01</t>
        </is>
      </c>
      <c r="O494" t="inlineStr">
        <is>
          <t>Other 3.x or later Linux (64-bit)</t>
        </is>
      </c>
      <c r="P494" t="inlineStr">
        <is>
          <t>Other 3.x Linux (64-bit)</t>
        </is>
      </c>
    </row>
    <row r="495">
      <c r="A495" t="inlineStr">
        <is>
          <t>u253lb000a02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1</t>
        </is>
      </c>
      <c r="K495" t="n">
        <v>83968</v>
      </c>
      <c r="L495" t="n">
        <v>88.04000000000001</v>
      </c>
      <c r="M495" t="inlineStr">
        <is>
          <t>U253</t>
        </is>
      </c>
      <c r="N495" t="inlineStr">
        <is>
          <t>u253pesxc01</t>
        </is>
      </c>
      <c r="O495" t="inlineStr">
        <is>
          <t>Other 3.x or later Linux (64-bit)</t>
        </is>
      </c>
      <c r="P495" t="inlineStr">
        <is>
          <t>Other 3.x Linux (64-bit)</t>
        </is>
      </c>
    </row>
    <row r="496">
      <c r="A496" t="inlineStr">
        <is>
          <t>U253LB000D01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1</t>
        </is>
      </c>
      <c r="K496" t="n">
        <v>102400</v>
      </c>
      <c r="L496" t="n">
        <v>107.37</v>
      </c>
      <c r="M496" t="inlineStr">
        <is>
          <t>U253</t>
        </is>
      </c>
      <c r="N496" t="inlineStr">
        <is>
          <t>u253pesxc01</t>
        </is>
      </c>
      <c r="O496" t="inlineStr">
        <is>
          <t>Other (64-bit)</t>
        </is>
      </c>
      <c r="P496" t="inlineStr">
        <is>
          <t>Other (64-bit)</t>
        </is>
      </c>
    </row>
    <row r="497">
      <c r="A497" t="inlineStr">
        <is>
          <t>U253LB000D02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1</t>
        </is>
      </c>
      <c r="K497" t="n">
        <v>128000</v>
      </c>
      <c r="L497" t="n">
        <v>134.21</v>
      </c>
      <c r="M497" t="inlineStr">
        <is>
          <t>U253</t>
        </is>
      </c>
      <c r="N497" t="inlineStr">
        <is>
          <t>u253pesxc01</t>
        </is>
      </c>
      <c r="O497" t="inlineStr">
        <is>
          <t>Other (64-bit)</t>
        </is>
      </c>
      <c r="P497" t="inlineStr">
        <is>
          <t>Other (64-bit)</t>
        </is>
      </c>
    </row>
    <row r="498">
      <c r="A498" t="inlineStr">
        <is>
          <t>u253padcnct01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1</t>
        </is>
      </c>
      <c r="K498" t="n">
        <v>61440</v>
      </c>
      <c r="L498" t="n">
        <v>64.42</v>
      </c>
      <c r="M498" t="inlineStr">
        <is>
          <t>U253</t>
        </is>
      </c>
      <c r="N498" t="inlineStr">
        <is>
          <t>u253pesxc01</t>
        </is>
      </c>
      <c r="O498" t="inlineStr">
        <is>
          <t>Microsoft Windows Server 2016 (64-bit)</t>
        </is>
      </c>
      <c r="P498" t="inlineStr">
        <is>
          <t>Microsoft Windows Server 2019 (64-bit)</t>
        </is>
      </c>
    </row>
    <row r="499">
      <c r="A499" t="inlineStr">
        <is>
          <t>u253padcnct01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2</t>
        </is>
      </c>
      <c r="K499" t="n">
        <v>61440</v>
      </c>
      <c r="L499" t="n">
        <v>64.42</v>
      </c>
      <c r="M499" t="inlineStr">
        <is>
          <t>U253</t>
        </is>
      </c>
      <c r="N499" t="inlineStr">
        <is>
          <t>u253pesxc01</t>
        </is>
      </c>
      <c r="O499" t="inlineStr">
        <is>
          <t>Microsoft Windows Server 2016 (64-bit)</t>
        </is>
      </c>
      <c r="P499" t="inlineStr">
        <is>
          <t>Microsoft Windows Server 2019 (64-bit)</t>
        </is>
      </c>
    </row>
    <row r="500">
      <c r="A500" t="inlineStr">
        <is>
          <t>u253paddc04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1</t>
        </is>
      </c>
      <c r="K500" t="n">
        <v>61440</v>
      </c>
      <c r="L500" t="n">
        <v>64.42</v>
      </c>
      <c r="M500" t="inlineStr">
        <is>
          <t>U253</t>
        </is>
      </c>
      <c r="N500" t="inlineStr">
        <is>
          <t>u253pesxc01</t>
        </is>
      </c>
      <c r="O500" t="inlineStr">
        <is>
          <t>Microsoft Windows Server 2019 (64-bit)</t>
        </is>
      </c>
      <c r="P500" t="inlineStr">
        <is>
          <t>Microsoft Windows Server 2019 (64-bit)</t>
        </is>
      </c>
    </row>
    <row r="501">
      <c r="A501" t="inlineStr">
        <is>
          <t>u253paddc04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2</t>
        </is>
      </c>
      <c r="K501" t="n">
        <v>61440</v>
      </c>
      <c r="L501" t="n">
        <v>64.42</v>
      </c>
      <c r="M501" t="inlineStr">
        <is>
          <t>U253</t>
        </is>
      </c>
      <c r="N501" t="inlineStr">
        <is>
          <t>u253pesxc01</t>
        </is>
      </c>
      <c r="O501" t="inlineStr">
        <is>
          <t>Microsoft Windows Server 2019 (64-bit)</t>
        </is>
      </c>
      <c r="P501" t="inlineStr">
        <is>
          <t>Microsoft Windows Server 2019 (64-bit)</t>
        </is>
      </c>
    </row>
    <row r="502">
      <c r="A502" t="inlineStr">
        <is>
          <t>u253pfilsvs01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1</t>
        </is>
      </c>
      <c r="K502" t="n">
        <v>61440</v>
      </c>
      <c r="L502" t="n">
        <v>64.42</v>
      </c>
      <c r="M502" t="inlineStr">
        <is>
          <t>U253</t>
        </is>
      </c>
      <c r="N502" t="inlineStr">
        <is>
          <t>u253pesxc01</t>
        </is>
      </c>
      <c r="O502" t="inlineStr">
        <is>
          <t>Microsoft Windows Server 2016 (64-bit)</t>
        </is>
      </c>
      <c r="P502" t="inlineStr">
        <is>
          <t>Microsoft Windows Server 2019 (64-bit)</t>
        </is>
      </c>
    </row>
    <row r="503">
      <c r="A503" t="inlineStr">
        <is>
          <t>u253pfilsvs01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2</t>
        </is>
      </c>
      <c r="K503" t="n">
        <v>61440</v>
      </c>
      <c r="L503" t="n">
        <v>64.42</v>
      </c>
      <c r="M503" t="inlineStr">
        <is>
          <t>U253</t>
        </is>
      </c>
      <c r="N503" t="inlineStr">
        <is>
          <t>u253pesxc01</t>
        </is>
      </c>
      <c r="O503" t="inlineStr">
        <is>
          <t>Microsoft Windows Server 2016 (64-bit)</t>
        </is>
      </c>
      <c r="P503" t="inlineStr">
        <is>
          <t>Microsoft Windows Server 2019 (64-bit)</t>
        </is>
      </c>
    </row>
    <row r="504">
      <c r="A504" t="inlineStr">
        <is>
          <t>u253pinfadm01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1</t>
        </is>
      </c>
      <c r="K504" t="n">
        <v>61440</v>
      </c>
      <c r="L504" t="n">
        <v>64.42</v>
      </c>
      <c r="M504" t="inlineStr">
        <is>
          <t>U253</t>
        </is>
      </c>
      <c r="N504" t="inlineStr">
        <is>
          <t>u253pesxc01</t>
        </is>
      </c>
      <c r="O504" t="inlineStr">
        <is>
          <t>Microsoft Windows Server 2016 (64-bit)</t>
        </is>
      </c>
      <c r="P504" t="inlineStr">
        <is>
          <t>Microsoft Windows Server 2019 (64-bit)</t>
        </is>
      </c>
    </row>
    <row r="505">
      <c r="A505" t="inlineStr">
        <is>
          <t>u253pinfadm01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2</t>
        </is>
      </c>
      <c r="K505" t="n">
        <v>102400</v>
      </c>
      <c r="L505" t="n">
        <v>107.37</v>
      </c>
      <c r="M505" t="inlineStr">
        <is>
          <t>U253</t>
        </is>
      </c>
      <c r="N505" t="inlineStr">
        <is>
          <t>u253pesxc01</t>
        </is>
      </c>
      <c r="O505" t="inlineStr">
        <is>
          <t>Microsoft Windows Server 2016 (64-bit)</t>
        </is>
      </c>
      <c r="P505" t="inlineStr">
        <is>
          <t>Microsoft Windows Server 2019 (64-bit)</t>
        </is>
      </c>
    </row>
    <row r="506">
      <c r="A506" t="inlineStr">
        <is>
          <t>u253pinfadm02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1</t>
        </is>
      </c>
      <c r="K506" t="n">
        <v>61440</v>
      </c>
      <c r="L506" t="n">
        <v>64.42</v>
      </c>
      <c r="M506" t="inlineStr">
        <is>
          <t>U253</t>
        </is>
      </c>
      <c r="N506" t="inlineStr">
        <is>
          <t>u253pesxc01</t>
        </is>
      </c>
      <c r="O506" t="inlineStr">
        <is>
          <t>Microsoft Windows Server 2016 (64-bit)</t>
        </is>
      </c>
      <c r="P506" t="inlineStr">
        <is>
          <t>Microsoft Windows Server 2022 (64-bit)</t>
        </is>
      </c>
    </row>
    <row r="507">
      <c r="A507" t="inlineStr">
        <is>
          <t>u253pinfadm02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2</t>
        </is>
      </c>
      <c r="K507" t="n">
        <v>61440</v>
      </c>
      <c r="L507" t="n">
        <v>64.42</v>
      </c>
      <c r="M507" t="inlineStr">
        <is>
          <t>U253</t>
        </is>
      </c>
      <c r="N507" t="inlineStr">
        <is>
          <t>u253pesxc01</t>
        </is>
      </c>
      <c r="O507" t="inlineStr">
        <is>
          <t>Microsoft Windows Server 2016 (64-bit)</t>
        </is>
      </c>
      <c r="P507" t="inlineStr">
        <is>
          <t>Microsoft Windows Server 2022 (64-bit)</t>
        </is>
      </c>
    </row>
    <row r="508">
      <c r="A508" t="inlineStr">
        <is>
          <t>u253pinfsvs01</t>
        </is>
      </c>
      <c r="B508" t="inlineStr">
        <is>
          <t>poweredOn</t>
        </is>
      </c>
      <c r="C508" t="inlineStr">
        <is>
          <t>Yes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1</t>
        </is>
      </c>
      <c r="K508" t="n">
        <v>61440</v>
      </c>
      <c r="L508" t="n">
        <v>64.42</v>
      </c>
      <c r="M508" t="inlineStr">
        <is>
          <t>U253</t>
        </is>
      </c>
      <c r="N508" t="inlineStr">
        <is>
          <t>u253pesxc01</t>
        </is>
      </c>
      <c r="O508" t="inlineStr">
        <is>
          <t>Microsoft Windows Server 2016 (64-bit)</t>
        </is>
      </c>
      <c r="P508" t="inlineStr">
        <is>
          <t>Microsoft Windows Server 2016 (64-bit)</t>
        </is>
      </c>
    </row>
    <row r="509">
      <c r="A509" t="inlineStr">
        <is>
          <t>u253pinfsvs01</t>
        </is>
      </c>
      <c r="B509" t="inlineStr">
        <is>
          <t>poweredOn</t>
        </is>
      </c>
      <c r="C509" t="inlineStr">
        <is>
          <t>Yes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2</t>
        </is>
      </c>
      <c r="K509" t="n">
        <v>40960</v>
      </c>
      <c r="L509" t="n">
        <v>42.95</v>
      </c>
      <c r="M509" t="inlineStr">
        <is>
          <t>U253</t>
        </is>
      </c>
      <c r="N509" t="inlineStr">
        <is>
          <t>u253pesxc01</t>
        </is>
      </c>
      <c r="O509" t="inlineStr">
        <is>
          <t>Microsoft Windows Server 2016 (64-bit)</t>
        </is>
      </c>
      <c r="P509" t="inlineStr">
        <is>
          <t>Microsoft Windows Server 2016 (64-bit)</t>
        </is>
      </c>
    </row>
    <row r="510">
      <c r="A510" t="inlineStr">
        <is>
          <t>U253PINFSVS02</t>
        </is>
      </c>
      <c r="B510" t="inlineStr">
        <is>
          <t>poweredOn</t>
        </is>
      </c>
      <c r="C510" t="inlineStr">
        <is>
          <t>Yes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61440</v>
      </c>
      <c r="L510" t="n">
        <v>64.42</v>
      </c>
      <c r="M510" t="inlineStr">
        <is>
          <t>U253</t>
        </is>
      </c>
      <c r="N510" t="inlineStr">
        <is>
          <t>u253pesxc01</t>
        </is>
      </c>
      <c r="O510" t="inlineStr">
        <is>
          <t>Microsoft Windows Server 2016 (64-bit)</t>
        </is>
      </c>
      <c r="P510" t="inlineStr">
        <is>
          <t>Microsoft Windows Server 2019 (64-bit)</t>
        </is>
      </c>
    </row>
    <row r="511">
      <c r="A511" t="inlineStr">
        <is>
          <t>U253PINFSVS02</t>
        </is>
      </c>
      <c r="B511" t="inlineStr">
        <is>
          <t>poweredOn</t>
        </is>
      </c>
      <c r="C511" t="inlineStr">
        <is>
          <t>Yes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2</t>
        </is>
      </c>
      <c r="K511" t="n">
        <v>61440</v>
      </c>
      <c r="L511" t="n">
        <v>64.42</v>
      </c>
      <c r="M511" t="inlineStr">
        <is>
          <t>U253</t>
        </is>
      </c>
      <c r="N511" t="inlineStr">
        <is>
          <t>u253pesxc01</t>
        </is>
      </c>
      <c r="O511" t="inlineStr">
        <is>
          <t>Microsoft Windows Server 2016 (64-bit)</t>
        </is>
      </c>
      <c r="P511" t="inlineStr">
        <is>
          <t>Microsoft Windows Server 2019 (64-bit)</t>
        </is>
      </c>
    </row>
    <row r="512">
      <c r="A512" t="inlineStr">
        <is>
          <t>u253pnacapl01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1</t>
        </is>
      </c>
      <c r="K512" t="n">
        <v>102400</v>
      </c>
      <c r="L512" t="n">
        <v>107.37</v>
      </c>
      <c r="M512" t="inlineStr">
        <is>
          <t>U253</t>
        </is>
      </c>
      <c r="N512" t="inlineStr">
        <is>
          <t>u253pesxc01</t>
        </is>
      </c>
      <c r="O512" t="inlineStr">
        <is>
          <t>CentOS 4/5 (64-bit)</t>
        </is>
      </c>
      <c r="P512" t="inlineStr">
        <is>
          <t>CentOS 7 (64-bit)</t>
        </is>
      </c>
    </row>
    <row r="513">
      <c r="A513" t="inlineStr">
        <is>
          <t>u253pntpapp03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</t>
        </is>
      </c>
      <c r="K513" t="n">
        <v>61440</v>
      </c>
      <c r="L513" t="n">
        <v>64.42</v>
      </c>
      <c r="M513" t="inlineStr">
        <is>
          <t>U253</t>
        </is>
      </c>
      <c r="N513" t="inlineStr">
        <is>
          <t>u253pesxc01</t>
        </is>
      </c>
      <c r="O513" t="inlineStr">
        <is>
          <t>Ubuntu Linux (64-bit)</t>
        </is>
      </c>
      <c r="P513" t="inlineStr">
        <is>
          <t>Ubuntu Linux (64-bit)</t>
        </is>
      </c>
    </row>
    <row r="514">
      <c r="A514" t="inlineStr">
        <is>
          <t>u253pntpapp04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61440</v>
      </c>
      <c r="L514" t="n">
        <v>64.42</v>
      </c>
      <c r="M514" t="inlineStr">
        <is>
          <t>U253</t>
        </is>
      </c>
      <c r="N514" t="inlineStr">
        <is>
          <t>u253pesxc01</t>
        </is>
      </c>
      <c r="O514" t="inlineStr">
        <is>
          <t>Ubuntu Linux (64-bit)</t>
        </is>
      </c>
      <c r="P514" t="inlineStr">
        <is>
          <t>Ubuntu Linux (64-bit)</t>
        </is>
      </c>
    </row>
    <row r="515">
      <c r="A515" t="inlineStr">
        <is>
          <t>u253ppkica01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1</t>
        </is>
      </c>
      <c r="K515" t="n">
        <v>61440</v>
      </c>
      <c r="L515" t="n">
        <v>64.42</v>
      </c>
      <c r="M515" t="inlineStr">
        <is>
          <t>U253</t>
        </is>
      </c>
      <c r="N515" t="inlineStr">
        <is>
          <t>u253pesxc01</t>
        </is>
      </c>
      <c r="O515" t="inlineStr">
        <is>
          <t>Microsoft Windows Server 2016 (64-bit)</t>
        </is>
      </c>
      <c r="P515" t="inlineStr">
        <is>
          <t>Microsoft Windows Server 2016 (64-bit)</t>
        </is>
      </c>
    </row>
    <row r="516">
      <c r="A516" t="inlineStr">
        <is>
          <t>u253ppkica01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2</t>
        </is>
      </c>
      <c r="K516" t="n">
        <v>40960</v>
      </c>
      <c r="L516" t="n">
        <v>42.95</v>
      </c>
      <c r="M516" t="inlineStr">
        <is>
          <t>U253</t>
        </is>
      </c>
      <c r="N516" t="inlineStr">
        <is>
          <t>u253pesxc01</t>
        </is>
      </c>
      <c r="O516" t="inlineStr">
        <is>
          <t>Microsoft Windows Server 2016 (64-bit)</t>
        </is>
      </c>
      <c r="P516" t="inlineStr">
        <is>
          <t>Microsoft Windows Server 2016 (64-bit)</t>
        </is>
      </c>
    </row>
    <row r="517">
      <c r="A517" t="inlineStr">
        <is>
          <t>u253ppkiweb01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1</t>
        </is>
      </c>
      <c r="K517" t="n">
        <v>61440</v>
      </c>
      <c r="L517" t="n">
        <v>64.42</v>
      </c>
      <c r="M517" t="inlineStr">
        <is>
          <t>U253</t>
        </is>
      </c>
      <c r="N517" t="inlineStr">
        <is>
          <t>u253pesxc01</t>
        </is>
      </c>
      <c r="O517" t="inlineStr">
        <is>
          <t>Microsoft Windows Server 2016 (64-bit)</t>
        </is>
      </c>
      <c r="P517" t="inlineStr">
        <is>
          <t>Microsoft Windows Server 2016 (64-bit)</t>
        </is>
      </c>
    </row>
    <row r="518">
      <c r="A518" t="inlineStr">
        <is>
          <t>u253ppkiweb01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2</t>
        </is>
      </c>
      <c r="K518" t="n">
        <v>40960</v>
      </c>
      <c r="L518" t="n">
        <v>42.95</v>
      </c>
      <c r="M518" t="inlineStr">
        <is>
          <t>U253</t>
        </is>
      </c>
      <c r="N518" t="inlineStr">
        <is>
          <t>u253pesxc01</t>
        </is>
      </c>
      <c r="O518" t="inlineStr">
        <is>
          <t>Microsoft Windows Server 2016 (64-bit)</t>
        </is>
      </c>
      <c r="P518" t="inlineStr">
        <is>
          <t>Microsoft Windows Server 2016 (64-bit)</t>
        </is>
      </c>
    </row>
    <row r="519">
      <c r="A519" t="inlineStr">
        <is>
          <t>u253prp7app01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1</t>
        </is>
      </c>
      <c r="K519" t="n">
        <v>61440</v>
      </c>
      <c r="L519" t="n">
        <v>64.42</v>
      </c>
      <c r="M519" t="inlineStr">
        <is>
          <t>U253</t>
        </is>
      </c>
      <c r="N519" t="inlineStr">
        <is>
          <t>u253pesxc01</t>
        </is>
      </c>
      <c r="O519" t="inlineStr">
        <is>
          <t>Microsoft Windows Server 2012 (64-bit)</t>
        </is>
      </c>
      <c r="P519" t="inlineStr">
        <is>
          <t>Microsoft Windows Server 2016 (64-bit)</t>
        </is>
      </c>
    </row>
    <row r="520">
      <c r="A520" t="inlineStr">
        <is>
          <t>u253prp7app01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2</t>
        </is>
      </c>
      <c r="K520" t="n">
        <v>40960</v>
      </c>
      <c r="L520" t="n">
        <v>42.95</v>
      </c>
      <c r="M520" t="inlineStr">
        <is>
          <t>U253</t>
        </is>
      </c>
      <c r="N520" t="inlineStr">
        <is>
          <t>u253pesxc01</t>
        </is>
      </c>
      <c r="O520" t="inlineStr">
        <is>
          <t>Microsoft Windows Server 2012 (64-bit)</t>
        </is>
      </c>
      <c r="P520" t="inlineStr">
        <is>
          <t>Microsoft Windows Server 2016 (64-bit)</t>
        </is>
      </c>
    </row>
    <row r="521">
      <c r="A521" t="inlineStr">
        <is>
          <t>u253prp7scan01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1</t>
        </is>
      </c>
      <c r="K521" t="n">
        <v>102400</v>
      </c>
      <c r="L521" t="n">
        <v>107.37</v>
      </c>
      <c r="M521" t="inlineStr">
        <is>
          <t>U253</t>
        </is>
      </c>
      <c r="N521" t="inlineStr">
        <is>
          <t>u253pesxc01</t>
        </is>
      </c>
      <c r="O521" t="inlineStr">
        <is>
          <t>Ubuntu Linux (64-bit)</t>
        </is>
      </c>
      <c r="P521" t="inlineStr">
        <is>
          <t>Ubuntu Linux (64-bit)</t>
        </is>
      </c>
    </row>
    <row r="522">
      <c r="A522" t="inlineStr">
        <is>
          <t>u254-bijmp01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1</t>
        </is>
      </c>
      <c r="K522" t="n">
        <v>49152</v>
      </c>
      <c r="L522" t="n">
        <v>51.54</v>
      </c>
      <c r="M522" t="inlineStr">
        <is>
          <t>U254</t>
        </is>
      </c>
      <c r="N522" t="inlineStr">
        <is>
          <t>u254lesxc01</t>
        </is>
      </c>
      <c r="O522" t="inlineStr">
        <is>
          <t>Microsoft Windows 10 (64-bit)</t>
        </is>
      </c>
      <c r="P522" t="inlineStr">
        <is>
          <t>Microsoft Windows 10 (64-bit)</t>
        </is>
      </c>
    </row>
    <row r="523">
      <c r="A523" t="inlineStr">
        <is>
          <t>U254-CAJMP01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1</t>
        </is>
      </c>
      <c r="K523" t="n">
        <v>204800</v>
      </c>
      <c r="L523" t="n">
        <v>214.74</v>
      </c>
      <c r="M523" t="inlineStr">
        <is>
          <t>U254</t>
        </is>
      </c>
      <c r="N523" t="inlineStr">
        <is>
          <t>u254pesxc01</t>
        </is>
      </c>
      <c r="O523" t="inlineStr">
        <is>
          <t>Microsoft Windows 10 (64-bit)</t>
        </is>
      </c>
      <c r="P523" t="inlineStr">
        <is>
          <t>Microsoft Windows 10 (64-bit)</t>
        </is>
      </c>
    </row>
    <row r="524">
      <c r="A524" t="inlineStr">
        <is>
          <t>u254-cajmp02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</t>
        </is>
      </c>
      <c r="K524" t="n">
        <v>204800</v>
      </c>
      <c r="L524" t="n">
        <v>214.74</v>
      </c>
      <c r="M524" t="inlineStr">
        <is>
          <t>U254</t>
        </is>
      </c>
      <c r="N524" t="inlineStr">
        <is>
          <t>u254pesxc01</t>
        </is>
      </c>
      <c r="O524" t="inlineStr">
        <is>
          <t>Microsoft Windows 10 (64-bit)</t>
        </is>
      </c>
      <c r="P524" t="inlineStr">
        <is>
          <t>Microsoft Windows 10 (64-bit)</t>
        </is>
      </c>
    </row>
    <row r="525">
      <c r="A525" t="inlineStr">
        <is>
          <t>u254-cajmp03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1</t>
        </is>
      </c>
      <c r="K525" t="n">
        <v>49152</v>
      </c>
      <c r="L525" t="n">
        <v>51.54</v>
      </c>
      <c r="M525" t="inlineStr">
        <is>
          <t>U254</t>
        </is>
      </c>
      <c r="N525" t="inlineStr">
        <is>
          <t>u254pesxc01</t>
        </is>
      </c>
      <c r="O525" t="inlineStr">
        <is>
          <t>Microsoft Windows 10 (64-bit)</t>
        </is>
      </c>
      <c r="P525" t="inlineStr">
        <is>
          <t>Microsoft Windows 10 (64-bit)</t>
        </is>
      </c>
    </row>
    <row r="526">
      <c r="A526" t="inlineStr">
        <is>
          <t>u254-cajmp04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1</t>
        </is>
      </c>
      <c r="K526" t="n">
        <v>49152</v>
      </c>
      <c r="L526" t="n">
        <v>51.54</v>
      </c>
      <c r="M526" t="inlineStr">
        <is>
          <t>U254</t>
        </is>
      </c>
      <c r="N526" t="inlineStr">
        <is>
          <t>u254pesxc01</t>
        </is>
      </c>
      <c r="O526" t="inlineStr">
        <is>
          <t>Microsoft Windows 10 (64-bit)</t>
        </is>
      </c>
      <c r="P526" t="inlineStr">
        <is>
          <t>Microsoft Windows 10 (64-bit)</t>
        </is>
      </c>
    </row>
    <row r="527">
      <c r="A527" t="inlineStr">
        <is>
          <t>u254-cshost01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71680</v>
      </c>
      <c r="L527" t="n">
        <v>75.16</v>
      </c>
      <c r="M527" t="inlineStr">
        <is>
          <t>U254</t>
        </is>
      </c>
      <c r="N527" t="inlineStr">
        <is>
          <t>u254lesxc01</t>
        </is>
      </c>
      <c r="O527" t="inlineStr">
        <is>
          <t>Microsoft Windows Server 2016 (64-bit)</t>
        </is>
      </c>
      <c r="P527" t="inlineStr">
        <is>
          <t>Microsoft Windows Server 2016 (64-bit)</t>
        </is>
      </c>
    </row>
    <row r="528">
      <c r="A528" t="inlineStr">
        <is>
          <t>u254-cshost01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2</t>
        </is>
      </c>
      <c r="K528" t="n">
        <v>40960</v>
      </c>
      <c r="L528" t="n">
        <v>42.95</v>
      </c>
      <c r="M528" t="inlineStr">
        <is>
          <t>U254</t>
        </is>
      </c>
      <c r="N528" t="inlineStr">
        <is>
          <t>u254lesxc01</t>
        </is>
      </c>
      <c r="O528" t="inlineStr">
        <is>
          <t>Microsoft Windows Server 2016 (64-bit)</t>
        </is>
      </c>
      <c r="P528" t="inlineStr">
        <is>
          <t>Microsoft Windows Server 2016 (64-bit)</t>
        </is>
      </c>
    </row>
    <row r="529">
      <c r="A529" t="inlineStr">
        <is>
          <t>u254-cshost02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1</t>
        </is>
      </c>
      <c r="K529" t="n">
        <v>61440</v>
      </c>
      <c r="L529" t="n">
        <v>64.42</v>
      </c>
      <c r="M529" t="inlineStr">
        <is>
          <t>U254</t>
        </is>
      </c>
      <c r="N529" t="inlineStr">
        <is>
          <t>u254lesxc01</t>
        </is>
      </c>
      <c r="O529" t="inlineStr">
        <is>
          <t>Microsoft Windows Server 2016 (64-bit)</t>
        </is>
      </c>
      <c r="P529" t="inlineStr">
        <is>
          <t>Microsoft Windows Server 2016 (64-bit)</t>
        </is>
      </c>
    </row>
    <row r="530">
      <c r="A530" t="inlineStr">
        <is>
          <t>u254-cshost02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2</t>
        </is>
      </c>
      <c r="K530" t="n">
        <v>61440</v>
      </c>
      <c r="L530" t="n">
        <v>64.42</v>
      </c>
      <c r="M530" t="inlineStr">
        <is>
          <t>U254</t>
        </is>
      </c>
      <c r="N530" t="inlineStr">
        <is>
          <t>u254lesxc01</t>
        </is>
      </c>
      <c r="O530" t="inlineStr">
        <is>
          <t>Microsoft Windows Server 2016 (64-bit)</t>
        </is>
      </c>
      <c r="P530" t="inlineStr">
        <is>
          <t>Microsoft Windows Server 2016 (64-bit)</t>
        </is>
      </c>
    </row>
    <row r="531">
      <c r="A531" t="inlineStr">
        <is>
          <t>u254dadoapp01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61440</v>
      </c>
      <c r="L531" t="n">
        <v>64.42</v>
      </c>
      <c r="M531" t="inlineStr">
        <is>
          <t>U254</t>
        </is>
      </c>
      <c r="N531" t="inlineStr">
        <is>
          <t>u254lesxc01</t>
        </is>
      </c>
      <c r="O531" t="inlineStr">
        <is>
          <t>Microsoft Windows Server 2022 (64-bit)</t>
        </is>
      </c>
      <c r="P531" t="inlineStr">
        <is>
          <t>Microsoft Windows Server 2022 (64-bit)</t>
        </is>
      </c>
    </row>
    <row r="532">
      <c r="A532" t="inlineStr">
        <is>
          <t>u254dadoapp01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2</t>
        </is>
      </c>
      <c r="K532" t="n">
        <v>61440</v>
      </c>
      <c r="L532" t="n">
        <v>64.42</v>
      </c>
      <c r="M532" t="inlineStr">
        <is>
          <t>U254</t>
        </is>
      </c>
      <c r="N532" t="inlineStr">
        <is>
          <t>u254lesxc01</t>
        </is>
      </c>
      <c r="O532" t="inlineStr">
        <is>
          <t>Microsoft Windows Server 2022 (64-bit)</t>
        </is>
      </c>
      <c r="P532" t="inlineStr">
        <is>
          <t>Microsoft Windows Server 2022 (64-bit)</t>
        </is>
      </c>
    </row>
    <row r="533">
      <c r="A533" t="inlineStr">
        <is>
          <t>u254dclweb02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1</t>
        </is>
      </c>
      <c r="K533" t="n">
        <v>61440</v>
      </c>
      <c r="L533" t="n">
        <v>64.42</v>
      </c>
      <c r="M533" t="inlineStr">
        <is>
          <t>U254</t>
        </is>
      </c>
      <c r="N533" t="inlineStr">
        <is>
          <t>u254lesxc01</t>
        </is>
      </c>
      <c r="O533" t="inlineStr">
        <is>
          <t>Microsoft Windows Server 2016 (64-bit)</t>
        </is>
      </c>
      <c r="P533" t="inlineStr">
        <is>
          <t>Microsoft Windows Server 2016 (64-bit)</t>
        </is>
      </c>
    </row>
    <row r="534">
      <c r="A534" t="inlineStr">
        <is>
          <t>u254dclweb02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2</t>
        </is>
      </c>
      <c r="K534" t="n">
        <v>71680</v>
      </c>
      <c r="L534" t="n">
        <v>75.16</v>
      </c>
      <c r="M534" t="inlineStr">
        <is>
          <t>U254</t>
        </is>
      </c>
      <c r="N534" t="inlineStr">
        <is>
          <t>u254lesxc01</t>
        </is>
      </c>
      <c r="O534" t="inlineStr">
        <is>
          <t>Microsoft Windows Server 2016 (64-bit)</t>
        </is>
      </c>
      <c r="P534" t="inlineStr">
        <is>
          <t>Microsoft Windows Server 2016 (64-bit)</t>
        </is>
      </c>
    </row>
    <row r="535">
      <c r="A535" t="inlineStr">
        <is>
          <t>U254DEDWDB01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Check</t>
        </is>
      </c>
      <c r="E535" t="inlineStr">
        <is>
          <t>Check</t>
        </is>
      </c>
      <c r="F535" t="inlineStr">
        <is>
          <t>Check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1</t>
        </is>
      </c>
      <c r="K535" t="n">
        <v>61440</v>
      </c>
      <c r="L535" t="n">
        <v>64.42</v>
      </c>
      <c r="M535" t="inlineStr">
        <is>
          <t>U254</t>
        </is>
      </c>
      <c r="N535" t="inlineStr">
        <is>
          <t>u254lesxc01</t>
        </is>
      </c>
      <c r="O535" t="inlineStr">
        <is>
          <t>Microsoft Windows Server 2016 (64-bit)</t>
        </is>
      </c>
      <c r="P535" t="inlineStr">
        <is>
          <t>Microsoft Windows Server 2016 (64-bit)</t>
        </is>
      </c>
    </row>
    <row r="536">
      <c r="A536" t="inlineStr">
        <is>
          <t>U254DEDWDB01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Check</t>
        </is>
      </c>
      <c r="E536" t="inlineStr">
        <is>
          <t>Check</t>
        </is>
      </c>
      <c r="F536" t="inlineStr">
        <is>
          <t>Check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2</t>
        </is>
      </c>
      <c r="K536" t="n">
        <v>128000</v>
      </c>
      <c r="L536" t="n">
        <v>134.21</v>
      </c>
      <c r="M536" t="inlineStr">
        <is>
          <t>U254</t>
        </is>
      </c>
      <c r="N536" t="inlineStr">
        <is>
          <t>u254lesxc01</t>
        </is>
      </c>
      <c r="O536" t="inlineStr">
        <is>
          <t>Microsoft Windows Server 2016 (64-bit)</t>
        </is>
      </c>
      <c r="P536" t="inlineStr">
        <is>
          <t>Microsoft Windows Server 2016 (64-bit)</t>
        </is>
      </c>
    </row>
    <row r="537">
      <c r="A537" t="inlineStr">
        <is>
          <t>u254-devbi01  WAITING FOR DECOM</t>
        </is>
      </c>
      <c r="B537" t="inlineStr">
        <is>
          <t>poweredOff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Yes</t>
        </is>
      </c>
      <c r="I537" t="n">
        <v>1</v>
      </c>
      <c r="J537" t="inlineStr">
        <is>
          <t>Hard disk 1</t>
        </is>
      </c>
      <c r="K537" t="n">
        <v>122880</v>
      </c>
      <c r="L537" t="n">
        <v>128.85</v>
      </c>
      <c r="M537" t="inlineStr">
        <is>
          <t>U254</t>
        </is>
      </c>
      <c r="N537" t="inlineStr">
        <is>
          <t>u254lesxc01</t>
        </is>
      </c>
      <c r="O537" t="inlineStr">
        <is>
          <t>Microsoft Windows Server 2016 (64-bit)</t>
        </is>
      </c>
      <c r="P537" t="inlineStr">
        <is>
          <t>Microsoft Windows Server 2016 (64-bit)</t>
        </is>
      </c>
    </row>
    <row r="538">
      <c r="A538" t="inlineStr">
        <is>
          <t>u254-devbi01  WAITING FOR DECOM</t>
        </is>
      </c>
      <c r="B538" t="inlineStr">
        <is>
          <t>poweredOff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Yes</t>
        </is>
      </c>
      <c r="I538" t="n">
        <v>1</v>
      </c>
      <c r="J538" t="inlineStr">
        <is>
          <t>Hard disk 2</t>
        </is>
      </c>
      <c r="K538" t="n">
        <v>81920</v>
      </c>
      <c r="L538" t="n">
        <v>85.90000000000001</v>
      </c>
      <c r="M538" t="inlineStr">
        <is>
          <t>U254</t>
        </is>
      </c>
      <c r="N538" t="inlineStr">
        <is>
          <t>u254lesxc01</t>
        </is>
      </c>
      <c r="O538" t="inlineStr">
        <is>
          <t>Microsoft Windows Server 2016 (64-bit)</t>
        </is>
      </c>
      <c r="P538" t="inlineStr">
        <is>
          <t>Microsoft Windows Server 2016 (64-bit)</t>
        </is>
      </c>
    </row>
    <row r="539">
      <c r="A539" t="inlineStr">
        <is>
          <t>u254-devjmp01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Yes</t>
        </is>
      </c>
      <c r="I539" t="n">
        <v>1</v>
      </c>
      <c r="J539" t="inlineStr">
        <is>
          <t>Hard disk 1</t>
        </is>
      </c>
      <c r="K539" t="n">
        <v>102400</v>
      </c>
      <c r="L539" t="n">
        <v>107.37</v>
      </c>
      <c r="M539" t="inlineStr">
        <is>
          <t>U254</t>
        </is>
      </c>
      <c r="N539" t="inlineStr">
        <is>
          <t>u254lesxc01</t>
        </is>
      </c>
      <c r="O539" t="inlineStr">
        <is>
          <t>Microsoft Windows 10 (64-bit)</t>
        </is>
      </c>
      <c r="P539" t="inlineStr">
        <is>
          <t>Microsoft Windows 10 (64-bit)</t>
        </is>
      </c>
    </row>
    <row r="540">
      <c r="A540" t="inlineStr">
        <is>
          <t>u254-devjmp02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Yes</t>
        </is>
      </c>
      <c r="I540" t="n">
        <v>1</v>
      </c>
      <c r="J540" t="inlineStr">
        <is>
          <t>Hard disk 1</t>
        </is>
      </c>
      <c r="K540" t="n">
        <v>102400</v>
      </c>
      <c r="L540" t="n">
        <v>107.37</v>
      </c>
      <c r="M540" t="inlineStr">
        <is>
          <t>U254</t>
        </is>
      </c>
      <c r="N540" t="inlineStr">
        <is>
          <t>u254lesxc01</t>
        </is>
      </c>
      <c r="O540" t="inlineStr">
        <is>
          <t>Microsoft Windows 10 (64-bit)</t>
        </is>
      </c>
      <c r="P540" t="inlineStr">
        <is>
          <t>Microsoft Windows 10 (64-bit)</t>
        </is>
      </c>
    </row>
    <row r="541">
      <c r="A541" t="inlineStr">
        <is>
          <t>u254-devjmp03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Yes</t>
        </is>
      </c>
      <c r="I541" t="n">
        <v>1</v>
      </c>
      <c r="J541" t="inlineStr">
        <is>
          <t>Hard disk 1</t>
        </is>
      </c>
      <c r="K541" t="n">
        <v>102400</v>
      </c>
      <c r="L541" t="n">
        <v>107.37</v>
      </c>
      <c r="M541" t="inlineStr">
        <is>
          <t>U254</t>
        </is>
      </c>
      <c r="N541" t="inlineStr">
        <is>
          <t>u254lesxc01</t>
        </is>
      </c>
      <c r="O541" t="inlineStr">
        <is>
          <t>Microsoft Windows 10 (64-bit)</t>
        </is>
      </c>
      <c r="P541" t="inlineStr">
        <is>
          <t>Microsoft Windows 10 (64-bit)</t>
        </is>
      </c>
    </row>
    <row r="542">
      <c r="A542" t="inlineStr">
        <is>
          <t>u254-devjmp04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Yes</t>
        </is>
      </c>
      <c r="I542" t="n">
        <v>1</v>
      </c>
      <c r="J542" t="inlineStr">
        <is>
          <t>Hard disk 1</t>
        </is>
      </c>
      <c r="K542" t="n">
        <v>204800</v>
      </c>
      <c r="L542" t="n">
        <v>214.74</v>
      </c>
      <c r="M542" t="inlineStr">
        <is>
          <t>U254</t>
        </is>
      </c>
      <c r="N542" t="inlineStr">
        <is>
          <t>u254lesxc01</t>
        </is>
      </c>
      <c r="O542" t="inlineStr">
        <is>
          <t>Microsoft Windows 10 (64-bit)</t>
        </is>
      </c>
      <c r="P542" t="inlineStr">
        <is>
          <t>Microsoft Windows 10 (64-bit)</t>
        </is>
      </c>
    </row>
    <row r="543">
      <c r="A543" t="inlineStr">
        <is>
          <t>u254-devjmp05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Yes</t>
        </is>
      </c>
      <c r="I543" t="n">
        <v>1</v>
      </c>
      <c r="J543" t="inlineStr">
        <is>
          <t>Hard disk 1</t>
        </is>
      </c>
      <c r="K543" t="n">
        <v>102400</v>
      </c>
      <c r="L543" t="n">
        <v>107.37</v>
      </c>
      <c r="M543" t="inlineStr">
        <is>
          <t>U254</t>
        </is>
      </c>
      <c r="N543" t="inlineStr">
        <is>
          <t>u254lesxc01</t>
        </is>
      </c>
      <c r="O543" t="inlineStr">
        <is>
          <t>Microsoft Windows 10 (64-bit)</t>
        </is>
      </c>
      <c r="P543" t="inlineStr">
        <is>
          <t>Microsoft Windows 10 (64-bit)</t>
        </is>
      </c>
    </row>
    <row r="544">
      <c r="A544" t="inlineStr">
        <is>
          <t>U254DEVSQLBI01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Yes</t>
        </is>
      </c>
      <c r="I544" t="n">
        <v>1</v>
      </c>
      <c r="J544" t="inlineStr">
        <is>
          <t>Hard disk 1</t>
        </is>
      </c>
      <c r="K544" t="n">
        <v>81920</v>
      </c>
      <c r="L544" t="n">
        <v>85.90000000000001</v>
      </c>
      <c r="M544" t="inlineStr">
        <is>
          <t>U254</t>
        </is>
      </c>
      <c r="N544" t="inlineStr">
        <is>
          <t>u254lesxc01</t>
        </is>
      </c>
      <c r="O544" t="inlineStr">
        <is>
          <t>Microsoft Windows Server 2012 (64-bit)</t>
        </is>
      </c>
      <c r="P544" t="inlineStr">
        <is>
          <t>Microsoft Windows Server 2016 (64-bit)</t>
        </is>
      </c>
    </row>
    <row r="545">
      <c r="A545" t="inlineStr">
        <is>
          <t>U254DEVSQLBI01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Yes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n">
        <v>1</v>
      </c>
      <c r="J545" t="inlineStr">
        <is>
          <t>Hard disk 2</t>
        </is>
      </c>
      <c r="K545" t="n">
        <v>40960</v>
      </c>
      <c r="L545" t="n">
        <v>42.95</v>
      </c>
      <c r="M545" t="inlineStr">
        <is>
          <t>U254</t>
        </is>
      </c>
      <c r="N545" t="inlineStr">
        <is>
          <t>u254lesxc01</t>
        </is>
      </c>
      <c r="O545" t="inlineStr">
        <is>
          <t>Microsoft Windows Server 2012 (64-bit)</t>
        </is>
      </c>
      <c r="P545" t="inlineStr">
        <is>
          <t>Microsoft Windows Server 2016 (64-bit)</t>
        </is>
      </c>
    </row>
    <row r="546">
      <c r="A546" t="inlineStr">
        <is>
          <t>u254dfindb03</t>
        </is>
      </c>
      <c r="B546" t="inlineStr">
        <is>
          <t>poweredOn</t>
        </is>
      </c>
      <c r="C546" t="inlineStr">
        <is>
          <t>No</t>
        </is>
      </c>
      <c r="D546" t="inlineStr">
        <is>
          <t>Check</t>
        </is>
      </c>
      <c r="E546" t="inlineStr">
        <is>
          <t>Check</t>
        </is>
      </c>
      <c r="F546" t="inlineStr">
        <is>
          <t>Check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1</t>
        </is>
      </c>
      <c r="K546" t="n">
        <v>61440</v>
      </c>
      <c r="L546" t="n">
        <v>64.42</v>
      </c>
      <c r="M546" t="inlineStr">
        <is>
          <t>U254</t>
        </is>
      </c>
      <c r="N546" t="inlineStr">
        <is>
          <t>u254lesxc01</t>
        </is>
      </c>
      <c r="O546" t="inlineStr">
        <is>
          <t>Microsoft Windows Server 2016 (64-bit)</t>
        </is>
      </c>
      <c r="P546" t="inlineStr">
        <is>
          <t>Microsoft Windows Server 2019 (64-bit)</t>
        </is>
      </c>
    </row>
    <row r="547">
      <c r="A547" t="inlineStr">
        <is>
          <t>u254dfindb03</t>
        </is>
      </c>
      <c r="B547" t="inlineStr">
        <is>
          <t>poweredOn</t>
        </is>
      </c>
      <c r="C547" t="inlineStr">
        <is>
          <t>No</t>
        </is>
      </c>
      <c r="D547" t="inlineStr">
        <is>
          <t>Check</t>
        </is>
      </c>
      <c r="E547" t="inlineStr">
        <is>
          <t>Check</t>
        </is>
      </c>
      <c r="F547" t="inlineStr">
        <is>
          <t>Check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2</t>
        </is>
      </c>
      <c r="K547" t="n">
        <v>61440</v>
      </c>
      <c r="L547" t="n">
        <v>64.42</v>
      </c>
      <c r="M547" t="inlineStr">
        <is>
          <t>U254</t>
        </is>
      </c>
      <c r="N547" t="inlineStr">
        <is>
          <t>u254lesxc01</t>
        </is>
      </c>
      <c r="O547" t="inlineStr">
        <is>
          <t>Microsoft Windows Server 2016 (64-bit)</t>
        </is>
      </c>
      <c r="P547" t="inlineStr">
        <is>
          <t>Microsoft Windows Server 2019 (64-bit)</t>
        </is>
      </c>
    </row>
    <row r="548">
      <c r="A548" t="inlineStr">
        <is>
          <t>u254dfshint01</t>
        </is>
      </c>
      <c r="B548" t="inlineStr">
        <is>
          <t>poweredOn</t>
        </is>
      </c>
      <c r="C548" t="inlineStr">
        <is>
          <t>Yes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1</t>
        </is>
      </c>
      <c r="K548" t="n">
        <v>61440</v>
      </c>
      <c r="L548" t="n">
        <v>64.42</v>
      </c>
      <c r="M548" t="inlineStr">
        <is>
          <t>U254</t>
        </is>
      </c>
      <c r="N548" t="inlineStr">
        <is>
          <t>u254lesxc01</t>
        </is>
      </c>
      <c r="O548" t="inlineStr">
        <is>
          <t>Microsoft Windows Server 2022 (64-bit)</t>
        </is>
      </c>
      <c r="P548" t="inlineStr">
        <is>
          <t>Microsoft Windows Server 2022 (64-bit)</t>
        </is>
      </c>
    </row>
    <row r="549">
      <c r="A549" t="inlineStr">
        <is>
          <t>u254dfshint01</t>
        </is>
      </c>
      <c r="B549" t="inlineStr">
        <is>
          <t>poweredOn</t>
        </is>
      </c>
      <c r="C549" t="inlineStr">
        <is>
          <t>Yes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2</t>
        </is>
      </c>
      <c r="K549" t="n">
        <v>61440</v>
      </c>
      <c r="L549" t="n">
        <v>64.42</v>
      </c>
      <c r="M549" t="inlineStr">
        <is>
          <t>U254</t>
        </is>
      </c>
      <c r="N549" t="inlineStr">
        <is>
          <t>u254lesxc01</t>
        </is>
      </c>
      <c r="O549" t="inlineStr">
        <is>
          <t>Microsoft Windows Server 2022 (64-bit)</t>
        </is>
      </c>
      <c r="P549" t="inlineStr">
        <is>
          <t>Microsoft Windows Server 2022 (64-bit)</t>
        </is>
      </c>
    </row>
    <row r="550">
      <c r="A550" t="inlineStr">
        <is>
          <t>u254diisweb01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1</t>
        </is>
      </c>
      <c r="K550" t="n">
        <v>61440</v>
      </c>
      <c r="L550" t="n">
        <v>64.42</v>
      </c>
      <c r="M550" t="inlineStr">
        <is>
          <t>U254</t>
        </is>
      </c>
      <c r="N550" t="inlineStr">
        <is>
          <t>u254lesxc01</t>
        </is>
      </c>
      <c r="O550" t="inlineStr">
        <is>
          <t>Microsoft Windows Server 2016 (64-bit)</t>
        </is>
      </c>
      <c r="P550" t="inlineStr">
        <is>
          <t>Microsoft Windows Server 2019 (64-bit)</t>
        </is>
      </c>
    </row>
    <row r="551">
      <c r="A551" t="inlineStr">
        <is>
          <t>u254diisweb01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2</t>
        </is>
      </c>
      <c r="K551" t="n">
        <v>61440</v>
      </c>
      <c r="L551" t="n">
        <v>64.42</v>
      </c>
      <c r="M551" t="inlineStr">
        <is>
          <t>U254</t>
        </is>
      </c>
      <c r="N551" t="inlineStr">
        <is>
          <t>u254lesxc01</t>
        </is>
      </c>
      <c r="O551" t="inlineStr">
        <is>
          <t>Microsoft Windows Server 2016 (64-bit)</t>
        </is>
      </c>
      <c r="P551" t="inlineStr">
        <is>
          <t>Microsoft Windows Server 2019 (64-bit)</t>
        </is>
      </c>
    </row>
    <row r="552">
      <c r="A552" t="inlineStr">
        <is>
          <t>u254dimgapp01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1</t>
        </is>
      </c>
      <c r="K552" t="n">
        <v>61440</v>
      </c>
      <c r="L552" t="n">
        <v>64.42</v>
      </c>
      <c r="M552" t="inlineStr">
        <is>
          <t>U254</t>
        </is>
      </c>
      <c r="N552" t="inlineStr">
        <is>
          <t>u254lesxc01</t>
        </is>
      </c>
      <c r="O552" t="inlineStr">
        <is>
          <t>Microsoft Windows Server 2016 (64-bit)</t>
        </is>
      </c>
      <c r="P552" t="inlineStr">
        <is>
          <t>Microsoft Windows Server 2019 (64-bit)</t>
        </is>
      </c>
    </row>
    <row r="553">
      <c r="A553" t="inlineStr">
        <is>
          <t>u254dimgapp01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2</t>
        </is>
      </c>
      <c r="K553" t="n">
        <v>61440</v>
      </c>
      <c r="L553" t="n">
        <v>64.42</v>
      </c>
      <c r="M553" t="inlineStr">
        <is>
          <t>U254</t>
        </is>
      </c>
      <c r="N553" t="inlineStr">
        <is>
          <t>u254lesxc01</t>
        </is>
      </c>
      <c r="O553" t="inlineStr">
        <is>
          <t>Microsoft Windows Server 2016 (64-bit)</t>
        </is>
      </c>
      <c r="P553" t="inlineStr">
        <is>
          <t>Microsoft Windows Server 2019 (64-bit)</t>
        </is>
      </c>
    </row>
    <row r="554">
      <c r="A554" t="inlineStr">
        <is>
          <t>u254dintdb01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Check</t>
        </is>
      </c>
      <c r="E554" t="inlineStr">
        <is>
          <t>Check</t>
        </is>
      </c>
      <c r="F554" t="inlineStr">
        <is>
          <t>Check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1</t>
        </is>
      </c>
      <c r="K554" t="n">
        <v>61440</v>
      </c>
      <c r="L554" t="n">
        <v>64.42</v>
      </c>
      <c r="M554" t="inlineStr">
        <is>
          <t>U254</t>
        </is>
      </c>
      <c r="N554" t="inlineStr">
        <is>
          <t>u254lesxc01</t>
        </is>
      </c>
      <c r="O554" t="inlineStr">
        <is>
          <t>Microsoft Windows Server 2016 (64-bit)</t>
        </is>
      </c>
      <c r="P554" t="inlineStr">
        <is>
          <t>Microsoft Windows Server 2016 (64-bit)</t>
        </is>
      </c>
    </row>
    <row r="555">
      <c r="A555" t="inlineStr">
        <is>
          <t>u254dintdb01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Check</t>
        </is>
      </c>
      <c r="E555" t="inlineStr">
        <is>
          <t>Check</t>
        </is>
      </c>
      <c r="F555" t="inlineStr">
        <is>
          <t>Check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2</t>
        </is>
      </c>
      <c r="K555" t="n">
        <v>122880</v>
      </c>
      <c r="L555" t="n">
        <v>128.85</v>
      </c>
      <c r="M555" t="inlineStr">
        <is>
          <t>U254</t>
        </is>
      </c>
      <c r="N555" t="inlineStr">
        <is>
          <t>u254lesxc01</t>
        </is>
      </c>
      <c r="O555" t="inlineStr">
        <is>
          <t>Microsoft Windows Server 2016 (64-bit)</t>
        </is>
      </c>
      <c r="P555" t="inlineStr">
        <is>
          <t>Microsoft Windows Server 2016 (64-bit)</t>
        </is>
      </c>
    </row>
    <row r="556">
      <c r="A556" t="inlineStr">
        <is>
          <t>u254dintweb02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1</t>
        </is>
      </c>
      <c r="K556" t="n">
        <v>61440</v>
      </c>
      <c r="L556" t="n">
        <v>64.42</v>
      </c>
      <c r="M556" t="inlineStr">
        <is>
          <t>U254</t>
        </is>
      </c>
      <c r="N556" t="inlineStr">
        <is>
          <t>u254lesxc01</t>
        </is>
      </c>
      <c r="O556" t="inlineStr">
        <is>
          <t>Microsoft Windows Server 2016 (64-bit)</t>
        </is>
      </c>
      <c r="P556" t="inlineStr">
        <is>
          <t>Microsoft Windows Server 2016 (64-bit)</t>
        </is>
      </c>
    </row>
    <row r="557">
      <c r="A557" t="inlineStr">
        <is>
          <t>u254dintweb02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2</t>
        </is>
      </c>
      <c r="K557" t="n">
        <v>40960</v>
      </c>
      <c r="L557" t="n">
        <v>42.95</v>
      </c>
      <c r="M557" t="inlineStr">
        <is>
          <t>U254</t>
        </is>
      </c>
      <c r="N557" t="inlineStr">
        <is>
          <t>u254lesxc01</t>
        </is>
      </c>
      <c r="O557" t="inlineStr">
        <is>
          <t>Microsoft Windows Server 2016 (64-bit)</t>
        </is>
      </c>
      <c r="P557" t="inlineStr">
        <is>
          <t>Microsoft Windows Server 2016 (64-bit)</t>
        </is>
      </c>
    </row>
    <row r="558">
      <c r="A558" t="inlineStr">
        <is>
          <t>u254dkloapp01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61440</v>
      </c>
      <c r="L558" t="n">
        <v>64.42</v>
      </c>
      <c r="M558" t="inlineStr">
        <is>
          <t>U254</t>
        </is>
      </c>
      <c r="N558" t="inlineStr">
        <is>
          <t>u254lesxc01</t>
        </is>
      </c>
      <c r="O558" t="inlineStr">
        <is>
          <t>Microsoft Windows Server 2016 (64-bit)</t>
        </is>
      </c>
      <c r="P558" t="inlineStr">
        <is>
          <t>Microsoft Windows Server 2016 (64-bit)</t>
        </is>
      </c>
    </row>
    <row r="559">
      <c r="A559" t="inlineStr">
        <is>
          <t>u254dkloapp01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2</t>
        </is>
      </c>
      <c r="K559" t="n">
        <v>40960</v>
      </c>
      <c r="L559" t="n">
        <v>42.95</v>
      </c>
      <c r="M559" t="inlineStr">
        <is>
          <t>U254</t>
        </is>
      </c>
      <c r="N559" t="inlineStr">
        <is>
          <t>u254lesxc01</t>
        </is>
      </c>
      <c r="O559" t="inlineStr">
        <is>
          <t>Microsoft Windows Server 2016 (64-bit)</t>
        </is>
      </c>
      <c r="P559" t="inlineStr">
        <is>
          <t>Microsoft Windows Server 2016 (64-bit)</t>
        </is>
      </c>
    </row>
    <row r="560">
      <c r="A560" t="inlineStr">
        <is>
          <t>u254-dmajmp01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1</t>
        </is>
      </c>
      <c r="K560" t="n">
        <v>204800</v>
      </c>
      <c r="L560" t="n">
        <v>214.74</v>
      </c>
      <c r="M560" t="inlineStr">
        <is>
          <t>U254</t>
        </is>
      </c>
      <c r="N560" t="inlineStr">
        <is>
          <t>u254lesxc01</t>
        </is>
      </c>
      <c r="O560" t="inlineStr">
        <is>
          <t>Microsoft Windows 10 (64-bit)</t>
        </is>
      </c>
      <c r="P560" t="inlineStr">
        <is>
          <t>Microsoft Windows 10 (64-bit)</t>
        </is>
      </c>
    </row>
    <row r="561">
      <c r="A561" t="inlineStr">
        <is>
          <t>u254-dmajmp02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153600</v>
      </c>
      <c r="L561" t="n">
        <v>161.06</v>
      </c>
      <c r="M561" t="inlineStr">
        <is>
          <t>U254</t>
        </is>
      </c>
      <c r="N561" t="inlineStr">
        <is>
          <t>u254lesxc01</t>
        </is>
      </c>
      <c r="O561" t="inlineStr">
        <is>
          <t>Microsoft Windows 10 (64-bit)</t>
        </is>
      </c>
      <c r="P561" t="inlineStr">
        <is>
          <t>Microsoft Windows 10 (64-bit)</t>
        </is>
      </c>
    </row>
    <row r="562">
      <c r="A562" t="inlineStr">
        <is>
          <t>u254-dmajmp02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2</t>
        </is>
      </c>
      <c r="K562" t="n">
        <v>204800</v>
      </c>
      <c r="L562" t="n">
        <v>214.74</v>
      </c>
      <c r="M562" t="inlineStr">
        <is>
          <t>U254</t>
        </is>
      </c>
      <c r="N562" t="inlineStr">
        <is>
          <t>u254lesxc01</t>
        </is>
      </c>
      <c r="O562" t="inlineStr">
        <is>
          <t>Microsoft Windows 10 (64-bit)</t>
        </is>
      </c>
      <c r="P562" t="inlineStr">
        <is>
          <t>Microsoft Windows 10 (64-bit)</t>
        </is>
      </c>
    </row>
    <row r="563">
      <c r="A563" t="inlineStr">
        <is>
          <t>u254-dmajmp03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1</t>
        </is>
      </c>
      <c r="K563" t="n">
        <v>204800</v>
      </c>
      <c r="L563" t="n">
        <v>214.74</v>
      </c>
      <c r="M563" t="inlineStr">
        <is>
          <t>U254</t>
        </is>
      </c>
      <c r="N563" t="inlineStr">
        <is>
          <t>u254lesxc01</t>
        </is>
      </c>
      <c r="O563" t="inlineStr">
        <is>
          <t>Microsoft Windows 10 (64-bit)</t>
        </is>
      </c>
      <c r="P563" t="inlineStr">
        <is>
          <t>Microsoft Windows 10 (64-bit)</t>
        </is>
      </c>
    </row>
    <row r="564">
      <c r="A564" t="inlineStr">
        <is>
          <t>u254-dmajmp04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153600</v>
      </c>
      <c r="L564" t="n">
        <v>161.06</v>
      </c>
      <c r="M564" t="inlineStr">
        <is>
          <t>U254</t>
        </is>
      </c>
      <c r="N564" t="inlineStr">
        <is>
          <t>u254pesxc01</t>
        </is>
      </c>
      <c r="O564" t="inlineStr">
        <is>
          <t>Microsoft Windows 10 (64-bit)</t>
        </is>
      </c>
      <c r="P564" t="inlineStr">
        <is>
          <t>Microsoft Windows 10 (64-bit)</t>
        </is>
      </c>
    </row>
    <row r="565">
      <c r="A565" t="inlineStr">
        <is>
          <t>u254-dmajmp04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2</t>
        </is>
      </c>
      <c r="K565" t="n">
        <v>204800</v>
      </c>
      <c r="L565" t="n">
        <v>214.74</v>
      </c>
      <c r="M565" t="inlineStr">
        <is>
          <t>U254</t>
        </is>
      </c>
      <c r="N565" t="inlineStr">
        <is>
          <t>u254pesxc01</t>
        </is>
      </c>
      <c r="O565" t="inlineStr">
        <is>
          <t>Microsoft Windows 10 (64-bit)</t>
        </is>
      </c>
      <c r="P565" t="inlineStr">
        <is>
          <t>Microsoft Windows 10 (64-bit)</t>
        </is>
      </c>
    </row>
    <row r="566">
      <c r="A566" t="inlineStr">
        <is>
          <t>u254dnbxapp01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1</t>
        </is>
      </c>
      <c r="K566" t="n">
        <v>61440</v>
      </c>
      <c r="L566" t="n">
        <v>64.42</v>
      </c>
      <c r="M566" t="inlineStr">
        <is>
          <t>U254</t>
        </is>
      </c>
      <c r="N566" t="inlineStr">
        <is>
          <t>u254lesxc01</t>
        </is>
      </c>
      <c r="O566" t="inlineStr">
        <is>
          <t>Ubuntu Linux (64-bit)</t>
        </is>
      </c>
      <c r="P566" t="inlineStr">
        <is>
          <t>Ubuntu Linux (64-bit)</t>
        </is>
      </c>
    </row>
    <row r="567">
      <c r="A567" t="inlineStr">
        <is>
          <t>u254-doeidtp01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81920</v>
      </c>
      <c r="L567" t="n">
        <v>85.90000000000001</v>
      </c>
      <c r="M567" t="inlineStr">
        <is>
          <t>U254</t>
        </is>
      </c>
      <c r="N567" t="inlineStr">
        <is>
          <t>u254pesxc01</t>
        </is>
      </c>
      <c r="O567" t="inlineStr">
        <is>
          <t>Microsoft Windows 10 (64-bit)</t>
        </is>
      </c>
      <c r="P567" t="inlineStr">
        <is>
          <t>Microsoft Windows 10 (64-bit)</t>
        </is>
      </c>
    </row>
    <row r="568">
      <c r="A568" t="inlineStr">
        <is>
          <t>u254dpcvapp01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1</t>
        </is>
      </c>
      <c r="K568" t="n">
        <v>61440</v>
      </c>
      <c r="L568" t="n">
        <v>64.42</v>
      </c>
      <c r="M568" t="inlineStr">
        <is>
          <t>U254</t>
        </is>
      </c>
      <c r="N568" t="inlineStr">
        <is>
          <t>u254lesxc01</t>
        </is>
      </c>
      <c r="O568" t="inlineStr">
        <is>
          <t>Microsoft Windows Server 2022 (64-bit)</t>
        </is>
      </c>
      <c r="P568" t="inlineStr">
        <is>
          <t>Microsoft Windows Server 2022 (64-bit)</t>
        </is>
      </c>
    </row>
    <row r="569">
      <c r="A569" t="inlineStr">
        <is>
          <t>u254dpcvapp01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2</t>
        </is>
      </c>
      <c r="K569" t="n">
        <v>61440</v>
      </c>
      <c r="L569" t="n">
        <v>64.42</v>
      </c>
      <c r="M569" t="inlineStr">
        <is>
          <t>U254</t>
        </is>
      </c>
      <c r="N569" t="inlineStr">
        <is>
          <t>u254lesxc01</t>
        </is>
      </c>
      <c r="O569" t="inlineStr">
        <is>
          <t>Microsoft Windows Server 2022 (64-bit)</t>
        </is>
      </c>
      <c r="P569" t="inlineStr">
        <is>
          <t>Microsoft Windows Server 2022 (64-bit)</t>
        </is>
      </c>
    </row>
    <row r="570">
      <c r="A570" t="inlineStr">
        <is>
          <t>u254dpocred01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61440</v>
      </c>
      <c r="L570" t="n">
        <v>64.42</v>
      </c>
      <c r="M570" t="inlineStr">
        <is>
          <t>U254</t>
        </is>
      </c>
      <c r="N570" t="inlineStr">
        <is>
          <t>u254lesxc01</t>
        </is>
      </c>
      <c r="O570" t="inlineStr">
        <is>
          <t>Microsoft Windows Server 2022 (64-bit)</t>
        </is>
      </c>
      <c r="P570" t="inlineStr">
        <is>
          <t>Microsoft Windows Server 2022 (64-bit)</t>
        </is>
      </c>
    </row>
    <row r="571">
      <c r="A571" t="inlineStr">
        <is>
          <t>u254dpocred01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2</t>
        </is>
      </c>
      <c r="K571" t="n">
        <v>61440</v>
      </c>
      <c r="L571" t="n">
        <v>64.42</v>
      </c>
      <c r="M571" t="inlineStr">
        <is>
          <t>U254</t>
        </is>
      </c>
      <c r="N571" t="inlineStr">
        <is>
          <t>u254lesxc01</t>
        </is>
      </c>
      <c r="O571" t="inlineStr">
        <is>
          <t>Microsoft Windows Server 2022 (64-bit)</t>
        </is>
      </c>
      <c r="P571" t="inlineStr">
        <is>
          <t>Microsoft Windows Server 2022 (64-bit)</t>
        </is>
      </c>
    </row>
    <row r="572">
      <c r="A572" t="inlineStr">
        <is>
          <t>u254dpocsto01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1</t>
        </is>
      </c>
      <c r="K572" t="n">
        <v>61440</v>
      </c>
      <c r="L572" t="n">
        <v>64.42</v>
      </c>
      <c r="M572" t="inlineStr">
        <is>
          <t>U254</t>
        </is>
      </c>
      <c r="N572" t="inlineStr">
        <is>
          <t>u254lesxc01</t>
        </is>
      </c>
      <c r="O572" t="inlineStr">
        <is>
          <t>Microsoft Windows Server 2022 (64-bit)</t>
        </is>
      </c>
      <c r="P572" t="inlineStr">
        <is>
          <t>Microsoft Windows Server 2022 (64-bit)</t>
        </is>
      </c>
    </row>
    <row r="573">
      <c r="A573" t="inlineStr">
        <is>
          <t>u254dpocsto01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2</t>
        </is>
      </c>
      <c r="K573" t="n">
        <v>61440</v>
      </c>
      <c r="L573" t="n">
        <v>64.42</v>
      </c>
      <c r="M573" t="inlineStr">
        <is>
          <t>U254</t>
        </is>
      </c>
      <c r="N573" t="inlineStr">
        <is>
          <t>u254lesxc01</t>
        </is>
      </c>
      <c r="O573" t="inlineStr">
        <is>
          <t>Microsoft Windows Server 2022 (64-bit)</t>
        </is>
      </c>
      <c r="P573" t="inlineStr">
        <is>
          <t>Microsoft Windows Server 2022 (64-bit)</t>
        </is>
      </c>
    </row>
    <row r="574">
      <c r="A574" t="inlineStr">
        <is>
          <t>u254dpplapp01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1</t>
        </is>
      </c>
      <c r="K574" t="n">
        <v>61440</v>
      </c>
      <c r="L574" t="n">
        <v>64.42</v>
      </c>
      <c r="M574" t="inlineStr">
        <is>
          <t>U254</t>
        </is>
      </c>
      <c r="N574" t="inlineStr">
        <is>
          <t>u254lesxc01</t>
        </is>
      </c>
      <c r="O574" t="inlineStr">
        <is>
          <t>Microsoft Windows Server 2016 (64-bit)</t>
        </is>
      </c>
      <c r="P574" t="inlineStr">
        <is>
          <t>Microsoft Windows Server 2019 (64-bit)</t>
        </is>
      </c>
    </row>
    <row r="575">
      <c r="A575" t="inlineStr">
        <is>
          <t>u254dpplapp01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2</t>
        </is>
      </c>
      <c r="K575" t="n">
        <v>61440</v>
      </c>
      <c r="L575" t="n">
        <v>64.42</v>
      </c>
      <c r="M575" t="inlineStr">
        <is>
          <t>U254</t>
        </is>
      </c>
      <c r="N575" t="inlineStr">
        <is>
          <t>u254lesxc01</t>
        </is>
      </c>
      <c r="O575" t="inlineStr">
        <is>
          <t>Microsoft Windows Server 2016 (64-bit)</t>
        </is>
      </c>
      <c r="P575" t="inlineStr">
        <is>
          <t>Microsoft Windows Server 2019 (64-bit)</t>
        </is>
      </c>
    </row>
    <row r="576">
      <c r="A576" t="inlineStr">
        <is>
          <t>u254dpplsch01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1</t>
        </is>
      </c>
      <c r="K576" t="n">
        <v>61440</v>
      </c>
      <c r="L576" t="n">
        <v>64.42</v>
      </c>
      <c r="M576" t="inlineStr">
        <is>
          <t>U254</t>
        </is>
      </c>
      <c r="N576" t="inlineStr">
        <is>
          <t>u254lesxc01</t>
        </is>
      </c>
      <c r="O576" t="inlineStr">
        <is>
          <t>Microsoft Windows Server 2016 (64-bit)</t>
        </is>
      </c>
      <c r="P576" t="inlineStr">
        <is>
          <t>Microsoft Windows Server 2019 (64-bit)</t>
        </is>
      </c>
    </row>
    <row r="577">
      <c r="A577" t="inlineStr">
        <is>
          <t>u254dpplsch01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2</t>
        </is>
      </c>
      <c r="K577" t="n">
        <v>61440</v>
      </c>
      <c r="L577" t="n">
        <v>64.42</v>
      </c>
      <c r="M577" t="inlineStr">
        <is>
          <t>U254</t>
        </is>
      </c>
      <c r="N577" t="inlineStr">
        <is>
          <t>u254lesxc01</t>
        </is>
      </c>
      <c r="O577" t="inlineStr">
        <is>
          <t>Microsoft Windows Server 2016 (64-bit)</t>
        </is>
      </c>
      <c r="P577" t="inlineStr">
        <is>
          <t>Microsoft Windows Server 2019 (64-bit)</t>
        </is>
      </c>
    </row>
    <row r="578">
      <c r="A578" t="inlineStr">
        <is>
          <t>u254dpplweb01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1</t>
        </is>
      </c>
      <c r="K578" t="n">
        <v>61440</v>
      </c>
      <c r="L578" t="n">
        <v>64.42</v>
      </c>
      <c r="M578" t="inlineStr">
        <is>
          <t>U254</t>
        </is>
      </c>
      <c r="N578" t="inlineStr">
        <is>
          <t>u254lesxc01</t>
        </is>
      </c>
      <c r="O578" t="inlineStr">
        <is>
          <t>Microsoft Windows Server 2016 (64-bit)</t>
        </is>
      </c>
      <c r="P578" t="inlineStr">
        <is>
          <t>Microsoft Windows Server 2019 (64-bit)</t>
        </is>
      </c>
    </row>
    <row r="579">
      <c r="A579" t="inlineStr">
        <is>
          <t>u254dpplweb01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2</t>
        </is>
      </c>
      <c r="K579" t="n">
        <v>61440</v>
      </c>
      <c r="L579" t="n">
        <v>64.42</v>
      </c>
      <c r="M579" t="inlineStr">
        <is>
          <t>U254</t>
        </is>
      </c>
      <c r="N579" t="inlineStr">
        <is>
          <t>u254lesxc01</t>
        </is>
      </c>
      <c r="O579" t="inlineStr">
        <is>
          <t>Microsoft Windows Server 2016 (64-bit)</t>
        </is>
      </c>
      <c r="P579" t="inlineStr">
        <is>
          <t>Microsoft Windows Server 2019 (64-bit)</t>
        </is>
      </c>
    </row>
    <row r="580">
      <c r="A580" t="inlineStr">
        <is>
          <t>u254dprgapp01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1</t>
        </is>
      </c>
      <c r="K580" t="n">
        <v>61440</v>
      </c>
      <c r="L580" t="n">
        <v>64.42</v>
      </c>
      <c r="M580" t="inlineStr">
        <is>
          <t>U254</t>
        </is>
      </c>
      <c r="N580" t="inlineStr">
        <is>
          <t>u254lesxc01</t>
        </is>
      </c>
      <c r="O580" t="inlineStr">
        <is>
          <t>Microsoft Windows Server 2016 (64-bit)</t>
        </is>
      </c>
      <c r="P580" t="inlineStr">
        <is>
          <t>Microsoft Windows Server 2016 (64-bit)</t>
        </is>
      </c>
    </row>
    <row r="581">
      <c r="A581" t="inlineStr">
        <is>
          <t>u254dprgapp01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2</t>
        </is>
      </c>
      <c r="K581" t="n">
        <v>61440</v>
      </c>
      <c r="L581" t="n">
        <v>64.42</v>
      </c>
      <c r="M581" t="inlineStr">
        <is>
          <t>U254</t>
        </is>
      </c>
      <c r="N581" t="inlineStr">
        <is>
          <t>u254lesxc01</t>
        </is>
      </c>
      <c r="O581" t="inlineStr">
        <is>
          <t>Microsoft Windows Server 2016 (64-bit)</t>
        </is>
      </c>
      <c r="P581" t="inlineStr">
        <is>
          <t>Microsoft Windows Server 2016 (64-bit)</t>
        </is>
      </c>
    </row>
    <row r="582">
      <c r="A582" t="inlineStr">
        <is>
          <t>u254dprgapp02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61440</v>
      </c>
      <c r="L582" t="n">
        <v>64.42</v>
      </c>
      <c r="M582" t="inlineStr">
        <is>
          <t>U254</t>
        </is>
      </c>
      <c r="N582" t="inlineStr">
        <is>
          <t>u254lesxc01</t>
        </is>
      </c>
      <c r="O582" t="inlineStr">
        <is>
          <t>Microsoft Windows Server 2022 (64-bit)</t>
        </is>
      </c>
      <c r="P582" t="inlineStr">
        <is>
          <t>Microsoft Windows Server 2022 (64-bit)</t>
        </is>
      </c>
    </row>
    <row r="583">
      <c r="A583" t="inlineStr">
        <is>
          <t>u254dprgapp02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2</t>
        </is>
      </c>
      <c r="K583" t="n">
        <v>61440</v>
      </c>
      <c r="L583" t="n">
        <v>64.42</v>
      </c>
      <c r="M583" t="inlineStr">
        <is>
          <t>U254</t>
        </is>
      </c>
      <c r="N583" t="inlineStr">
        <is>
          <t>u254lesxc01</t>
        </is>
      </c>
      <c r="O583" t="inlineStr">
        <is>
          <t>Microsoft Windows Server 2022 (64-bit)</t>
        </is>
      </c>
      <c r="P583" t="inlineStr">
        <is>
          <t>Microsoft Windows Server 2022 (64-bit)</t>
        </is>
      </c>
    </row>
    <row r="584">
      <c r="A584" t="inlineStr">
        <is>
          <t>u254dprgdb01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Check</t>
        </is>
      </c>
      <c r="E584" t="inlineStr">
        <is>
          <t>Check</t>
        </is>
      </c>
      <c r="F584" t="inlineStr">
        <is>
          <t>Check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1</t>
        </is>
      </c>
      <c r="K584" t="n">
        <v>61440</v>
      </c>
      <c r="L584" t="n">
        <v>64.42</v>
      </c>
      <c r="M584" t="inlineStr">
        <is>
          <t>U254</t>
        </is>
      </c>
      <c r="N584" t="inlineStr">
        <is>
          <t>u254lesxc01</t>
        </is>
      </c>
      <c r="O584" t="inlineStr">
        <is>
          <t>Microsoft Windows Server 2016 (64-bit)</t>
        </is>
      </c>
      <c r="P584" t="inlineStr">
        <is>
          <t>Microsoft Windows Server 2016 (64-bit)</t>
        </is>
      </c>
    </row>
    <row r="585">
      <c r="A585" t="inlineStr">
        <is>
          <t>u254dprgdb01</t>
        </is>
      </c>
      <c r="B585" t="inlineStr">
        <is>
          <t>poweredOn</t>
        </is>
      </c>
      <c r="C585" t="inlineStr">
        <is>
          <t>No</t>
        </is>
      </c>
      <c r="D585" t="inlineStr">
        <is>
          <t>Check</t>
        </is>
      </c>
      <c r="E585" t="inlineStr">
        <is>
          <t>Check</t>
        </is>
      </c>
      <c r="F585" t="inlineStr">
        <is>
          <t>Check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2</t>
        </is>
      </c>
      <c r="K585" t="n">
        <v>40960</v>
      </c>
      <c r="L585" t="n">
        <v>42.95</v>
      </c>
      <c r="M585" t="inlineStr">
        <is>
          <t>U254</t>
        </is>
      </c>
      <c r="N585" t="inlineStr">
        <is>
          <t>u254lesxc01</t>
        </is>
      </c>
      <c r="O585" t="inlineStr">
        <is>
          <t>Microsoft Windows Server 2016 (64-bit)</t>
        </is>
      </c>
      <c r="P585" t="inlineStr">
        <is>
          <t>Microsoft Windows Server 2016 (64-bit)</t>
        </is>
      </c>
    </row>
    <row r="586">
      <c r="A586" t="inlineStr">
        <is>
          <t>u254dprgdb02</t>
        </is>
      </c>
      <c r="B586" t="inlineStr">
        <is>
          <t>poweredOn</t>
        </is>
      </c>
      <c r="C586" t="inlineStr">
        <is>
          <t>No</t>
        </is>
      </c>
      <c r="D586" t="inlineStr">
        <is>
          <t>Check</t>
        </is>
      </c>
      <c r="E586" t="inlineStr">
        <is>
          <t>Check</t>
        </is>
      </c>
      <c r="F586" t="inlineStr">
        <is>
          <t>Check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1</t>
        </is>
      </c>
      <c r="K586" t="n">
        <v>61440</v>
      </c>
      <c r="L586" t="n">
        <v>64.42</v>
      </c>
      <c r="M586" t="inlineStr">
        <is>
          <t>U254</t>
        </is>
      </c>
      <c r="N586" t="inlineStr">
        <is>
          <t>u254lesxc01</t>
        </is>
      </c>
      <c r="O586" t="inlineStr">
        <is>
          <t>Microsoft Windows Server 2022 (64-bit)</t>
        </is>
      </c>
      <c r="P586" t="inlineStr">
        <is>
          <t>Microsoft Windows Server 2022 (64-bit)</t>
        </is>
      </c>
    </row>
    <row r="587">
      <c r="A587" t="inlineStr">
        <is>
          <t>u254dprgdb02</t>
        </is>
      </c>
      <c r="B587" t="inlineStr">
        <is>
          <t>poweredOn</t>
        </is>
      </c>
      <c r="C587" t="inlineStr">
        <is>
          <t>No</t>
        </is>
      </c>
      <c r="D587" t="inlineStr">
        <is>
          <t>Check</t>
        </is>
      </c>
      <c r="E587" t="inlineStr">
        <is>
          <t>Check</t>
        </is>
      </c>
      <c r="F587" t="inlineStr">
        <is>
          <t>Check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2</t>
        </is>
      </c>
      <c r="K587" t="n">
        <v>61440</v>
      </c>
      <c r="L587" t="n">
        <v>64.42</v>
      </c>
      <c r="M587" t="inlineStr">
        <is>
          <t>U254</t>
        </is>
      </c>
      <c r="N587" t="inlineStr">
        <is>
          <t>u254lesxc01</t>
        </is>
      </c>
      <c r="O587" t="inlineStr">
        <is>
          <t>Microsoft Windows Server 2022 (64-bit)</t>
        </is>
      </c>
      <c r="P587" t="inlineStr">
        <is>
          <t>Microsoft Windows Server 2022 (64-bit)</t>
        </is>
      </c>
    </row>
    <row r="588">
      <c r="A588" t="inlineStr">
        <is>
          <t>u254dpsuapp01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1</t>
        </is>
      </c>
      <c r="K588" t="n">
        <v>61440</v>
      </c>
      <c r="L588" t="n">
        <v>64.42</v>
      </c>
      <c r="M588" t="inlineStr">
        <is>
          <t>U254</t>
        </is>
      </c>
      <c r="N588" t="inlineStr">
        <is>
          <t>u254lesxc01</t>
        </is>
      </c>
      <c r="O588" t="inlineStr">
        <is>
          <t>Microsoft Windows Server 2022 (64-bit)</t>
        </is>
      </c>
      <c r="P588" t="inlineStr">
        <is>
          <t>Microsoft Windows Server 2022 (64-bit)</t>
        </is>
      </c>
    </row>
    <row r="589">
      <c r="A589" t="inlineStr">
        <is>
          <t>u254dpsuapp01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2</t>
        </is>
      </c>
      <c r="K589" t="n">
        <v>61440</v>
      </c>
      <c r="L589" t="n">
        <v>64.42</v>
      </c>
      <c r="M589" t="inlineStr">
        <is>
          <t>U254</t>
        </is>
      </c>
      <c r="N589" t="inlineStr">
        <is>
          <t>u254lesxc01</t>
        </is>
      </c>
      <c r="O589" t="inlineStr">
        <is>
          <t>Microsoft Windows Server 2022 (64-bit)</t>
        </is>
      </c>
      <c r="P589" t="inlineStr">
        <is>
          <t>Microsoft Windows Server 2022 (64-bit)</t>
        </is>
      </c>
    </row>
    <row r="590">
      <c r="A590" t="inlineStr">
        <is>
          <t>U254DPWRSHL01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1</t>
        </is>
      </c>
      <c r="K590" t="n">
        <v>61440</v>
      </c>
      <c r="L590" t="n">
        <v>64.42</v>
      </c>
      <c r="M590" t="inlineStr">
        <is>
          <t>U254</t>
        </is>
      </c>
      <c r="N590" t="inlineStr">
        <is>
          <t>u254lesxc01</t>
        </is>
      </c>
      <c r="O590" t="inlineStr">
        <is>
          <t>Microsoft Windows Server 2016 (64-bit)</t>
        </is>
      </c>
      <c r="P590" t="inlineStr">
        <is>
          <t>Microsoft Windows Server 2019 (64-bit)</t>
        </is>
      </c>
    </row>
    <row r="591">
      <c r="A591" t="inlineStr">
        <is>
          <t>U254DPWRSHL01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2</t>
        </is>
      </c>
      <c r="K591" t="n">
        <v>61440</v>
      </c>
      <c r="L591" t="n">
        <v>64.42</v>
      </c>
      <c r="M591" t="inlineStr">
        <is>
          <t>U254</t>
        </is>
      </c>
      <c r="N591" t="inlineStr">
        <is>
          <t>u254lesxc01</t>
        </is>
      </c>
      <c r="O591" t="inlineStr">
        <is>
          <t>Microsoft Windows Server 2016 (64-bit)</t>
        </is>
      </c>
      <c r="P591" t="inlineStr">
        <is>
          <t>Microsoft Windows Server 2019 (64-bit)</t>
        </is>
      </c>
    </row>
    <row r="592">
      <c r="A592" t="inlineStr">
        <is>
          <t>u254drdsapp01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1</t>
        </is>
      </c>
      <c r="K592" t="n">
        <v>61440</v>
      </c>
      <c r="L592" t="n">
        <v>64.42</v>
      </c>
      <c r="M592" t="inlineStr">
        <is>
          <t>U254</t>
        </is>
      </c>
      <c r="N592" t="inlineStr">
        <is>
          <t>u254lesxc01</t>
        </is>
      </c>
      <c r="O592" t="inlineStr">
        <is>
          <t>Microsoft Windows Server 2022 (64-bit)</t>
        </is>
      </c>
      <c r="P592" t="inlineStr">
        <is>
          <t>Microsoft Windows Server 2022 (64-bit)</t>
        </is>
      </c>
    </row>
    <row r="593">
      <c r="A593" t="inlineStr">
        <is>
          <t>u254drdsapp01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2</t>
        </is>
      </c>
      <c r="K593" t="n">
        <v>61440</v>
      </c>
      <c r="L593" t="n">
        <v>64.42</v>
      </c>
      <c r="M593" t="inlineStr">
        <is>
          <t>U254</t>
        </is>
      </c>
      <c r="N593" t="inlineStr">
        <is>
          <t>u254lesxc01</t>
        </is>
      </c>
      <c r="O593" t="inlineStr">
        <is>
          <t>Microsoft Windows Server 2022 (64-bit)</t>
        </is>
      </c>
      <c r="P593" t="inlineStr">
        <is>
          <t>Microsoft Windows Server 2022 (64-bit)</t>
        </is>
      </c>
    </row>
    <row r="594">
      <c r="A594" t="inlineStr">
        <is>
          <t>u254drdsapp02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1</t>
        </is>
      </c>
      <c r="K594" t="n">
        <v>61440</v>
      </c>
      <c r="L594" t="n">
        <v>64.42</v>
      </c>
      <c r="M594" t="inlineStr">
        <is>
          <t>U254</t>
        </is>
      </c>
      <c r="N594" t="inlineStr">
        <is>
          <t>u254lesxc01</t>
        </is>
      </c>
      <c r="O594" t="inlineStr">
        <is>
          <t>Microsoft Windows Server 2022 (64-bit)</t>
        </is>
      </c>
      <c r="P594" t="inlineStr">
        <is>
          <t>Microsoft Windows Server 2022 (64-bit)</t>
        </is>
      </c>
    </row>
    <row r="595">
      <c r="A595" t="inlineStr">
        <is>
          <t>u254drdsapp02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2</t>
        </is>
      </c>
      <c r="K595" t="n">
        <v>61440</v>
      </c>
      <c r="L595" t="n">
        <v>64.42</v>
      </c>
      <c r="M595" t="inlineStr">
        <is>
          <t>U254</t>
        </is>
      </c>
      <c r="N595" t="inlineStr">
        <is>
          <t>u254lesxc01</t>
        </is>
      </c>
      <c r="O595" t="inlineStr">
        <is>
          <t>Microsoft Windows Server 2022 (64-bit)</t>
        </is>
      </c>
      <c r="P595" t="inlineStr">
        <is>
          <t>Microsoft Windows Server 2022 (64-bit)</t>
        </is>
      </c>
    </row>
    <row r="596">
      <c r="A596" t="inlineStr">
        <is>
          <t>u254drdsapp03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1</t>
        </is>
      </c>
      <c r="K596" t="n">
        <v>61440</v>
      </c>
      <c r="L596" t="n">
        <v>64.42</v>
      </c>
      <c r="M596" t="inlineStr">
        <is>
          <t>U254</t>
        </is>
      </c>
      <c r="N596" t="inlineStr">
        <is>
          <t>u254lesxc01</t>
        </is>
      </c>
      <c r="O596" t="inlineStr">
        <is>
          <t>Microsoft Windows Server 2022 (64-bit)</t>
        </is>
      </c>
      <c r="P596" t="inlineStr">
        <is>
          <t>Microsoft Windows Server 2022 (64-bit)</t>
        </is>
      </c>
    </row>
    <row r="597">
      <c r="A597" t="inlineStr">
        <is>
          <t>u254drdsapp03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2</t>
        </is>
      </c>
      <c r="K597" t="n">
        <v>61440</v>
      </c>
      <c r="L597" t="n">
        <v>64.42</v>
      </c>
      <c r="M597" t="inlineStr">
        <is>
          <t>U254</t>
        </is>
      </c>
      <c r="N597" t="inlineStr">
        <is>
          <t>u254lesxc01</t>
        </is>
      </c>
      <c r="O597" t="inlineStr">
        <is>
          <t>Microsoft Windows Server 2022 (64-bit)</t>
        </is>
      </c>
      <c r="P597" t="inlineStr">
        <is>
          <t>Microsoft Windows Server 2022 (64-bit)</t>
        </is>
      </c>
    </row>
    <row r="598">
      <c r="A598" t="inlineStr">
        <is>
          <t>u254drdsbrk01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1</t>
        </is>
      </c>
      <c r="K598" t="n">
        <v>61440</v>
      </c>
      <c r="L598" t="n">
        <v>64.42</v>
      </c>
      <c r="M598" t="inlineStr">
        <is>
          <t>U254</t>
        </is>
      </c>
      <c r="N598" t="inlineStr">
        <is>
          <t>u254lesxc01</t>
        </is>
      </c>
      <c r="O598" t="inlineStr">
        <is>
          <t>Microsoft Windows Server 2022 (64-bit)</t>
        </is>
      </c>
      <c r="P598" t="inlineStr">
        <is>
          <t>Microsoft Windows Server 2022 (64-bit)</t>
        </is>
      </c>
    </row>
    <row r="599">
      <c r="A599" t="inlineStr">
        <is>
          <t>u254drdsbrk01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2</t>
        </is>
      </c>
      <c r="K599" t="n">
        <v>61440</v>
      </c>
      <c r="L599" t="n">
        <v>64.42</v>
      </c>
      <c r="M599" t="inlineStr">
        <is>
          <t>U254</t>
        </is>
      </c>
      <c r="N599" t="inlineStr">
        <is>
          <t>u254lesxc01</t>
        </is>
      </c>
      <c r="O599" t="inlineStr">
        <is>
          <t>Microsoft Windows Server 2022 (64-bit)</t>
        </is>
      </c>
      <c r="P599" t="inlineStr">
        <is>
          <t>Microsoft Windows Server 2022 (64-bit)</t>
        </is>
      </c>
    </row>
    <row r="600">
      <c r="A600" t="inlineStr">
        <is>
          <t>u254drdsbrk02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1</t>
        </is>
      </c>
      <c r="K600" t="n">
        <v>61440</v>
      </c>
      <c r="L600" t="n">
        <v>64.42</v>
      </c>
      <c r="M600" t="inlineStr">
        <is>
          <t>U254</t>
        </is>
      </c>
      <c r="N600" t="inlineStr">
        <is>
          <t>u254lesxc01</t>
        </is>
      </c>
      <c r="O600" t="inlineStr">
        <is>
          <t>Microsoft Windows Server 2022 (64-bit)</t>
        </is>
      </c>
      <c r="P600" t="inlineStr">
        <is>
          <t>Microsoft Windows Server 2022 (64-bit)</t>
        </is>
      </c>
    </row>
    <row r="601">
      <c r="A601" t="inlineStr">
        <is>
          <t>u254drdsbrk02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2</t>
        </is>
      </c>
      <c r="K601" t="n">
        <v>61440</v>
      </c>
      <c r="L601" t="n">
        <v>64.42</v>
      </c>
      <c r="M601" t="inlineStr">
        <is>
          <t>U254</t>
        </is>
      </c>
      <c r="N601" t="inlineStr">
        <is>
          <t>u254lesxc01</t>
        </is>
      </c>
      <c r="O601" t="inlineStr">
        <is>
          <t>Microsoft Windows Server 2022 (64-bit)</t>
        </is>
      </c>
      <c r="P601" t="inlineStr">
        <is>
          <t>Microsoft Windows Server 2022 (64-bit)</t>
        </is>
      </c>
    </row>
    <row r="602">
      <c r="A602" t="inlineStr">
        <is>
          <t>u254drdsweb01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1</t>
        </is>
      </c>
      <c r="K602" t="n">
        <v>61440</v>
      </c>
      <c r="L602" t="n">
        <v>64.42</v>
      </c>
      <c r="M602" t="inlineStr">
        <is>
          <t>U254</t>
        </is>
      </c>
      <c r="N602" t="inlineStr">
        <is>
          <t>u254lesxc01</t>
        </is>
      </c>
      <c r="O602" t="inlineStr">
        <is>
          <t>Microsoft Windows Server 2022 (64-bit)</t>
        </is>
      </c>
      <c r="P602" t="inlineStr">
        <is>
          <t>Microsoft Windows Server 2022 (64-bit)</t>
        </is>
      </c>
    </row>
    <row r="603">
      <c r="A603" t="inlineStr">
        <is>
          <t>u254drdsweb01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2</t>
        </is>
      </c>
      <c r="K603" t="n">
        <v>61440</v>
      </c>
      <c r="L603" t="n">
        <v>64.42</v>
      </c>
      <c r="M603" t="inlineStr">
        <is>
          <t>U254</t>
        </is>
      </c>
      <c r="N603" t="inlineStr">
        <is>
          <t>u254lesxc01</t>
        </is>
      </c>
      <c r="O603" t="inlineStr">
        <is>
          <t>Microsoft Windows Server 2022 (64-bit)</t>
        </is>
      </c>
      <c r="P603" t="inlineStr">
        <is>
          <t>Microsoft Windows Server 2022 (64-bit)</t>
        </is>
      </c>
    </row>
    <row r="604">
      <c r="A604" t="inlineStr">
        <is>
          <t>u254drdsweb02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1</t>
        </is>
      </c>
      <c r="K604" t="n">
        <v>61440</v>
      </c>
      <c r="L604" t="n">
        <v>64.42</v>
      </c>
      <c r="M604" t="inlineStr">
        <is>
          <t>U254</t>
        </is>
      </c>
      <c r="N604" t="inlineStr">
        <is>
          <t>u254lesxc01</t>
        </is>
      </c>
      <c r="O604" t="inlineStr">
        <is>
          <t>Microsoft Windows Server 2022 (64-bit)</t>
        </is>
      </c>
      <c r="P604" t="inlineStr">
        <is>
          <t>Microsoft Windows Server 2022 (64-bit)</t>
        </is>
      </c>
    </row>
    <row r="605">
      <c r="A605" t="inlineStr">
        <is>
          <t>u254drdsweb02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2</t>
        </is>
      </c>
      <c r="K605" t="n">
        <v>61440</v>
      </c>
      <c r="L605" t="n">
        <v>64.42</v>
      </c>
      <c r="M605" t="inlineStr">
        <is>
          <t>U254</t>
        </is>
      </c>
      <c r="N605" t="inlineStr">
        <is>
          <t>u254lesxc01</t>
        </is>
      </c>
      <c r="O605" t="inlineStr">
        <is>
          <t>Microsoft Windows Server 2022 (64-bit)</t>
        </is>
      </c>
      <c r="P605" t="inlineStr">
        <is>
          <t>Microsoft Windows Server 2022 (64-bit)</t>
        </is>
      </c>
    </row>
    <row r="606">
      <c r="A606" t="inlineStr">
        <is>
          <t>u254dsicapp01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1</t>
        </is>
      </c>
      <c r="K606" t="n">
        <v>61440</v>
      </c>
      <c r="L606" t="n">
        <v>64.42</v>
      </c>
      <c r="M606" t="inlineStr">
        <is>
          <t>U254</t>
        </is>
      </c>
      <c r="N606" t="inlineStr">
        <is>
          <t>u254lesxc01</t>
        </is>
      </c>
      <c r="O606" t="inlineStr">
        <is>
          <t>Microsoft Windows Server 2022 (64-bit)</t>
        </is>
      </c>
      <c r="P606" t="inlineStr">
        <is>
          <t>Microsoft Windows Server 2022 (64-bit)</t>
        </is>
      </c>
    </row>
    <row r="607">
      <c r="A607" t="inlineStr">
        <is>
          <t>u254dsicapp01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2</t>
        </is>
      </c>
      <c r="K607" t="n">
        <v>61440</v>
      </c>
      <c r="L607" t="n">
        <v>64.42</v>
      </c>
      <c r="M607" t="inlineStr">
        <is>
          <t>U254</t>
        </is>
      </c>
      <c r="N607" t="inlineStr">
        <is>
          <t>u254lesxc01</t>
        </is>
      </c>
      <c r="O607" t="inlineStr">
        <is>
          <t>Microsoft Windows Server 2022 (64-bit)</t>
        </is>
      </c>
      <c r="P607" t="inlineStr">
        <is>
          <t>Microsoft Windows Server 2022 (64-bit)</t>
        </is>
      </c>
    </row>
    <row r="608">
      <c r="A608" t="inlineStr">
        <is>
          <t>u254dsmeapp01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1</t>
        </is>
      </c>
      <c r="K608" t="n">
        <v>61440</v>
      </c>
      <c r="L608" t="n">
        <v>64.42</v>
      </c>
      <c r="M608" t="inlineStr">
        <is>
          <t>U254</t>
        </is>
      </c>
      <c r="N608" t="inlineStr">
        <is>
          <t>u254lesxc01</t>
        </is>
      </c>
      <c r="O608" t="inlineStr">
        <is>
          <t>Microsoft Windows Server 2016 (64-bit)</t>
        </is>
      </c>
      <c r="P608" t="inlineStr">
        <is>
          <t>Microsoft Windows Server 2016 (64-bit)</t>
        </is>
      </c>
    </row>
    <row r="609">
      <c r="A609" t="inlineStr">
        <is>
          <t>u254dsmeapp01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2</t>
        </is>
      </c>
      <c r="K609" t="n">
        <v>61440</v>
      </c>
      <c r="L609" t="n">
        <v>64.42</v>
      </c>
      <c r="M609" t="inlineStr">
        <is>
          <t>U254</t>
        </is>
      </c>
      <c r="N609" t="inlineStr">
        <is>
          <t>u254lesxc01</t>
        </is>
      </c>
      <c r="O609" t="inlineStr">
        <is>
          <t>Microsoft Windows Server 2016 (64-bit)</t>
        </is>
      </c>
      <c r="P609" t="inlineStr">
        <is>
          <t>Microsoft Windows Server 2016 (64-bit)</t>
        </is>
      </c>
    </row>
    <row r="610">
      <c r="A610" t="inlineStr">
        <is>
          <t>u254dsmtpapp01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1</t>
        </is>
      </c>
      <c r="K610" t="n">
        <v>61440</v>
      </c>
      <c r="L610" t="n">
        <v>64.42</v>
      </c>
      <c r="M610" t="inlineStr">
        <is>
          <t>U254</t>
        </is>
      </c>
      <c r="N610" t="inlineStr">
        <is>
          <t>u254lesxc01</t>
        </is>
      </c>
      <c r="O610" t="inlineStr">
        <is>
          <t>Ubuntu Linux (64-bit)</t>
        </is>
      </c>
      <c r="P610" t="inlineStr">
        <is>
          <t>Ubuntu Linux (64-bit)</t>
        </is>
      </c>
    </row>
    <row r="611">
      <c r="A611" t="inlineStr">
        <is>
          <t>u254dsptapp03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81920</v>
      </c>
      <c r="L611" t="n">
        <v>85.90000000000001</v>
      </c>
      <c r="M611" t="inlineStr">
        <is>
          <t>U254</t>
        </is>
      </c>
      <c r="N611" t="inlineStr">
        <is>
          <t>u254lesxc01</t>
        </is>
      </c>
      <c r="O611" t="inlineStr">
        <is>
          <t>Microsoft Windows Server 2019 (64-bit)</t>
        </is>
      </c>
      <c r="P611" t="inlineStr">
        <is>
          <t>Microsoft Windows Server 2019 (64-bit)</t>
        </is>
      </c>
    </row>
    <row r="612">
      <c r="A612" t="inlineStr">
        <is>
          <t>u254dsptapp03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2</t>
        </is>
      </c>
      <c r="K612" t="n">
        <v>81920</v>
      </c>
      <c r="L612" t="n">
        <v>85.90000000000001</v>
      </c>
      <c r="M612" t="inlineStr">
        <is>
          <t>U254</t>
        </is>
      </c>
      <c r="N612" t="inlineStr">
        <is>
          <t>u254lesxc01</t>
        </is>
      </c>
      <c r="O612" t="inlineStr">
        <is>
          <t>Microsoft Windows Server 2019 (64-bit)</t>
        </is>
      </c>
      <c r="P612" t="inlineStr">
        <is>
          <t>Microsoft Windows Server 2019 (64-bit)</t>
        </is>
      </c>
    </row>
    <row r="613">
      <c r="A613" t="inlineStr">
        <is>
          <t>u254dsptapp04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1</t>
        </is>
      </c>
      <c r="K613" t="n">
        <v>81920</v>
      </c>
      <c r="L613" t="n">
        <v>85.90000000000001</v>
      </c>
      <c r="M613" t="inlineStr">
        <is>
          <t>U254</t>
        </is>
      </c>
      <c r="N613" t="inlineStr">
        <is>
          <t>u254lesxc01</t>
        </is>
      </c>
      <c r="O613" t="inlineStr">
        <is>
          <t>Microsoft Windows Server 2019 (64-bit)</t>
        </is>
      </c>
      <c r="P613" t="inlineStr">
        <is>
          <t>Microsoft Windows Server 2019 (64-bit)</t>
        </is>
      </c>
    </row>
    <row r="614">
      <c r="A614" t="inlineStr">
        <is>
          <t>u254dsptapp04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2</t>
        </is>
      </c>
      <c r="K614" t="n">
        <v>81920</v>
      </c>
      <c r="L614" t="n">
        <v>85.90000000000001</v>
      </c>
      <c r="M614" t="inlineStr">
        <is>
          <t>U254</t>
        </is>
      </c>
      <c r="N614" t="inlineStr">
        <is>
          <t>u254lesxc01</t>
        </is>
      </c>
      <c r="O614" t="inlineStr">
        <is>
          <t>Microsoft Windows Server 2019 (64-bit)</t>
        </is>
      </c>
      <c r="P614" t="inlineStr">
        <is>
          <t>Microsoft Windows Server 2019 (64-bit)</t>
        </is>
      </c>
    </row>
    <row r="615">
      <c r="A615" t="inlineStr">
        <is>
          <t>u254dsptdb03</t>
        </is>
      </c>
      <c r="B615" t="inlineStr">
        <is>
          <t>poweredOn</t>
        </is>
      </c>
      <c r="C615" t="inlineStr">
        <is>
          <t>No</t>
        </is>
      </c>
      <c r="D615" t="inlineStr">
        <is>
          <t>Check</t>
        </is>
      </c>
      <c r="E615" t="inlineStr">
        <is>
          <t>Check</t>
        </is>
      </c>
      <c r="F615" t="inlineStr">
        <is>
          <t>Check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1</t>
        </is>
      </c>
      <c r="K615" t="n">
        <v>61440</v>
      </c>
      <c r="L615" t="n">
        <v>64.42</v>
      </c>
      <c r="M615" t="inlineStr">
        <is>
          <t>U254</t>
        </is>
      </c>
      <c r="N615" t="inlineStr">
        <is>
          <t>u254lesxc01</t>
        </is>
      </c>
      <c r="O615" t="inlineStr">
        <is>
          <t>Microsoft Windows Server 2022 (64-bit)</t>
        </is>
      </c>
      <c r="P615" t="inlineStr">
        <is>
          <t>Microsoft Windows Server 2022 (64-bit)</t>
        </is>
      </c>
    </row>
    <row r="616">
      <c r="A616" t="inlineStr">
        <is>
          <t>u254dsptdb03</t>
        </is>
      </c>
      <c r="B616" t="inlineStr">
        <is>
          <t>poweredOn</t>
        </is>
      </c>
      <c r="C616" t="inlineStr">
        <is>
          <t>No</t>
        </is>
      </c>
      <c r="D616" t="inlineStr">
        <is>
          <t>Check</t>
        </is>
      </c>
      <c r="E616" t="inlineStr">
        <is>
          <t>Check</t>
        </is>
      </c>
      <c r="F616" t="inlineStr">
        <is>
          <t>Check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2</t>
        </is>
      </c>
      <c r="K616" t="n">
        <v>61440</v>
      </c>
      <c r="L616" t="n">
        <v>64.42</v>
      </c>
      <c r="M616" t="inlineStr">
        <is>
          <t>U254</t>
        </is>
      </c>
      <c r="N616" t="inlineStr">
        <is>
          <t>u254lesxc01</t>
        </is>
      </c>
      <c r="O616" t="inlineStr">
        <is>
          <t>Microsoft Windows Server 2022 (64-bit)</t>
        </is>
      </c>
      <c r="P616" t="inlineStr">
        <is>
          <t>Microsoft Windows Server 2022 (64-bit)</t>
        </is>
      </c>
    </row>
    <row r="617">
      <c r="A617" t="inlineStr">
        <is>
          <t>u254dsptoos03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1</t>
        </is>
      </c>
      <c r="K617" t="n">
        <v>81920</v>
      </c>
      <c r="L617" t="n">
        <v>85.90000000000001</v>
      </c>
      <c r="M617" t="inlineStr">
        <is>
          <t>U254</t>
        </is>
      </c>
      <c r="N617" t="inlineStr">
        <is>
          <t>u254lesxc01</t>
        </is>
      </c>
      <c r="O617" t="inlineStr">
        <is>
          <t>Microsoft Windows Server 2019 (64-bit)</t>
        </is>
      </c>
      <c r="P617" t="inlineStr">
        <is>
          <t>Microsoft Windows Server 2019 (64-bit)</t>
        </is>
      </c>
    </row>
    <row r="618">
      <c r="A618" t="inlineStr">
        <is>
          <t>u254dsptoos03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2</t>
        </is>
      </c>
      <c r="K618" t="n">
        <v>81920</v>
      </c>
      <c r="L618" t="n">
        <v>85.90000000000001</v>
      </c>
      <c r="M618" t="inlineStr">
        <is>
          <t>U254</t>
        </is>
      </c>
      <c r="N618" t="inlineStr">
        <is>
          <t>u254lesxc01</t>
        </is>
      </c>
      <c r="O618" t="inlineStr">
        <is>
          <t>Microsoft Windows Server 2019 (64-bit)</t>
        </is>
      </c>
      <c r="P618" t="inlineStr">
        <is>
          <t>Microsoft Windows Server 2019 (64-bit)</t>
        </is>
      </c>
    </row>
    <row r="619">
      <c r="A619" t="inlineStr">
        <is>
          <t>u254dsptoos04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1</t>
        </is>
      </c>
      <c r="K619" t="n">
        <v>81920</v>
      </c>
      <c r="L619" t="n">
        <v>85.90000000000001</v>
      </c>
      <c r="M619" t="inlineStr">
        <is>
          <t>U254</t>
        </is>
      </c>
      <c r="N619" t="inlineStr">
        <is>
          <t>u254lesxc01</t>
        </is>
      </c>
      <c r="O619" t="inlineStr">
        <is>
          <t>Microsoft Windows Server 2019 (64-bit)</t>
        </is>
      </c>
      <c r="P619" t="inlineStr">
        <is>
          <t>Microsoft Windows Server 2019 (64-bit)</t>
        </is>
      </c>
    </row>
    <row r="620">
      <c r="A620" t="inlineStr">
        <is>
          <t>u254dsptoos04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2</t>
        </is>
      </c>
      <c r="K620" t="n">
        <v>81920</v>
      </c>
      <c r="L620" t="n">
        <v>85.90000000000001</v>
      </c>
      <c r="M620" t="inlineStr">
        <is>
          <t>U254</t>
        </is>
      </c>
      <c r="N620" t="inlineStr">
        <is>
          <t>u254lesxc01</t>
        </is>
      </c>
      <c r="O620" t="inlineStr">
        <is>
          <t>Microsoft Windows Server 2019 (64-bit)</t>
        </is>
      </c>
      <c r="P620" t="inlineStr">
        <is>
          <t>Microsoft Windows Server 2019 (64-bit)</t>
        </is>
      </c>
    </row>
    <row r="621">
      <c r="A621" t="inlineStr">
        <is>
          <t>u254dsptsas03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61440</v>
      </c>
      <c r="L621" t="n">
        <v>64.42</v>
      </c>
      <c r="M621" t="inlineStr">
        <is>
          <t>U254</t>
        </is>
      </c>
      <c r="N621" t="inlineStr">
        <is>
          <t>u254lesxc01</t>
        </is>
      </c>
      <c r="O621" t="inlineStr">
        <is>
          <t>Microsoft Windows Server 2022 (64-bit)</t>
        </is>
      </c>
      <c r="P621" t="inlineStr">
        <is>
          <t>Microsoft Windows Server 2022 (64-bit)</t>
        </is>
      </c>
    </row>
    <row r="622">
      <c r="A622" t="inlineStr">
        <is>
          <t>u254dsptsas03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2</t>
        </is>
      </c>
      <c r="K622" t="n">
        <v>61440</v>
      </c>
      <c r="L622" t="n">
        <v>64.42</v>
      </c>
      <c r="M622" t="inlineStr">
        <is>
          <t>U254</t>
        </is>
      </c>
      <c r="N622" t="inlineStr">
        <is>
          <t>u254lesxc01</t>
        </is>
      </c>
      <c r="O622" t="inlineStr">
        <is>
          <t>Microsoft Windows Server 2022 (64-bit)</t>
        </is>
      </c>
      <c r="P622" t="inlineStr">
        <is>
          <t>Microsoft Windows Server 2022 (64-bit)</t>
        </is>
      </c>
    </row>
    <row r="623">
      <c r="A623" t="inlineStr">
        <is>
          <t>u254dsptsch03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1</t>
        </is>
      </c>
      <c r="K623" t="n">
        <v>81920</v>
      </c>
      <c r="L623" t="n">
        <v>85.90000000000001</v>
      </c>
      <c r="M623" t="inlineStr">
        <is>
          <t>U254</t>
        </is>
      </c>
      <c r="N623" t="inlineStr">
        <is>
          <t>u254lesxc01</t>
        </is>
      </c>
      <c r="O623" t="inlineStr">
        <is>
          <t>Microsoft Windows Server 2019 (64-bit)</t>
        </is>
      </c>
      <c r="P623" t="inlineStr">
        <is>
          <t>Microsoft Windows Server 2019 (64-bit)</t>
        </is>
      </c>
    </row>
    <row r="624">
      <c r="A624" t="inlineStr">
        <is>
          <t>u254dsptsch03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2</t>
        </is>
      </c>
      <c r="K624" t="n">
        <v>204800</v>
      </c>
      <c r="L624" t="n">
        <v>214.74</v>
      </c>
      <c r="M624" t="inlineStr">
        <is>
          <t>U254</t>
        </is>
      </c>
      <c r="N624" t="inlineStr">
        <is>
          <t>u254lesxc01</t>
        </is>
      </c>
      <c r="O624" t="inlineStr">
        <is>
          <t>Microsoft Windows Server 2019 (64-bit)</t>
        </is>
      </c>
      <c r="P624" t="inlineStr">
        <is>
          <t>Microsoft Windows Server 2019 (64-bit)</t>
        </is>
      </c>
    </row>
    <row r="625">
      <c r="A625" t="inlineStr">
        <is>
          <t>u254dsptsch04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1</t>
        </is>
      </c>
      <c r="K625" t="n">
        <v>81920</v>
      </c>
      <c r="L625" t="n">
        <v>85.90000000000001</v>
      </c>
      <c r="M625" t="inlineStr">
        <is>
          <t>U254</t>
        </is>
      </c>
      <c r="N625" t="inlineStr">
        <is>
          <t>u254lesxc01</t>
        </is>
      </c>
      <c r="O625" t="inlineStr">
        <is>
          <t>Microsoft Windows Server 2019 (64-bit)</t>
        </is>
      </c>
      <c r="P625" t="inlineStr">
        <is>
          <t>Microsoft Windows Server 2019 (64-bit)</t>
        </is>
      </c>
    </row>
    <row r="626">
      <c r="A626" t="inlineStr">
        <is>
          <t>u254dsptsch04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2</t>
        </is>
      </c>
      <c r="K626" t="n">
        <v>204800</v>
      </c>
      <c r="L626" t="n">
        <v>214.74</v>
      </c>
      <c r="M626" t="inlineStr">
        <is>
          <t>U254</t>
        </is>
      </c>
      <c r="N626" t="inlineStr">
        <is>
          <t>u254lesxc01</t>
        </is>
      </c>
      <c r="O626" t="inlineStr">
        <is>
          <t>Microsoft Windows Server 2019 (64-bit)</t>
        </is>
      </c>
      <c r="P626" t="inlineStr">
        <is>
          <t>Microsoft Windows Server 2019 (64-bit)</t>
        </is>
      </c>
    </row>
    <row r="627">
      <c r="A627" t="inlineStr">
        <is>
          <t>u254dsptweb03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81920</v>
      </c>
      <c r="L627" t="n">
        <v>85.90000000000001</v>
      </c>
      <c r="M627" t="inlineStr">
        <is>
          <t>U254</t>
        </is>
      </c>
      <c r="N627" t="inlineStr">
        <is>
          <t>u254lesxc01</t>
        </is>
      </c>
      <c r="O627" t="inlineStr">
        <is>
          <t>Microsoft Windows Server 2019 (64-bit)</t>
        </is>
      </c>
      <c r="P627" t="inlineStr">
        <is>
          <t>Microsoft Windows Server 2019 (64-bit)</t>
        </is>
      </c>
    </row>
    <row r="628">
      <c r="A628" t="inlineStr">
        <is>
          <t>u254dsptweb03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2</t>
        </is>
      </c>
      <c r="K628" t="n">
        <v>81920</v>
      </c>
      <c r="L628" t="n">
        <v>85.90000000000001</v>
      </c>
      <c r="M628" t="inlineStr">
        <is>
          <t>U254</t>
        </is>
      </c>
      <c r="N628" t="inlineStr">
        <is>
          <t>u254lesxc01</t>
        </is>
      </c>
      <c r="O628" t="inlineStr">
        <is>
          <t>Microsoft Windows Server 2019 (64-bit)</t>
        </is>
      </c>
      <c r="P628" t="inlineStr">
        <is>
          <t>Microsoft Windows Server 2019 (64-bit)</t>
        </is>
      </c>
    </row>
    <row r="629">
      <c r="A629" t="inlineStr">
        <is>
          <t>u254dsptweb04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1</t>
        </is>
      </c>
      <c r="K629" t="n">
        <v>81920</v>
      </c>
      <c r="L629" t="n">
        <v>85.90000000000001</v>
      </c>
      <c r="M629" t="inlineStr">
        <is>
          <t>U254</t>
        </is>
      </c>
      <c r="N629" t="inlineStr">
        <is>
          <t>u254lesxc01</t>
        </is>
      </c>
      <c r="O629" t="inlineStr">
        <is>
          <t>Microsoft Windows Server 2019 (64-bit)</t>
        </is>
      </c>
      <c r="P629" t="inlineStr">
        <is>
          <t>Microsoft Windows Server 2019 (64-bit)</t>
        </is>
      </c>
    </row>
    <row r="630">
      <c r="A630" t="inlineStr">
        <is>
          <t>u254dsptweb04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2</t>
        </is>
      </c>
      <c r="K630" t="n">
        <v>81920</v>
      </c>
      <c r="L630" t="n">
        <v>85.90000000000001</v>
      </c>
      <c r="M630" t="inlineStr">
        <is>
          <t>U254</t>
        </is>
      </c>
      <c r="N630" t="inlineStr">
        <is>
          <t>u254lesxc01</t>
        </is>
      </c>
      <c r="O630" t="inlineStr">
        <is>
          <t>Microsoft Windows Server 2019 (64-bit)</t>
        </is>
      </c>
      <c r="P630" t="inlineStr">
        <is>
          <t>Microsoft Windows Server 2019 (64-bit)</t>
        </is>
      </c>
    </row>
    <row r="631">
      <c r="A631" t="inlineStr">
        <is>
          <t>u254dssmapp01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1</t>
        </is>
      </c>
      <c r="K631" t="n">
        <v>61440</v>
      </c>
      <c r="L631" t="n">
        <v>64.42</v>
      </c>
      <c r="M631" t="inlineStr">
        <is>
          <t>U254</t>
        </is>
      </c>
      <c r="N631" t="inlineStr">
        <is>
          <t>u254lesxc01</t>
        </is>
      </c>
      <c r="O631" t="inlineStr">
        <is>
          <t>Microsoft Windows Server 2016 (64-bit)</t>
        </is>
      </c>
      <c r="P631" t="inlineStr">
        <is>
          <t>Microsoft Windows Server 2016 (64-bit)</t>
        </is>
      </c>
    </row>
    <row r="632">
      <c r="A632" t="inlineStr">
        <is>
          <t>u254dssmapp01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2</t>
        </is>
      </c>
      <c r="K632" t="n">
        <v>40960</v>
      </c>
      <c r="L632" t="n">
        <v>42.95</v>
      </c>
      <c r="M632" t="inlineStr">
        <is>
          <t>U254</t>
        </is>
      </c>
      <c r="N632" t="inlineStr">
        <is>
          <t>u254lesxc01</t>
        </is>
      </c>
      <c r="O632" t="inlineStr">
        <is>
          <t>Microsoft Windows Server 2016 (64-bit)</t>
        </is>
      </c>
      <c r="P632" t="inlineStr">
        <is>
          <t>Microsoft Windows Server 2016 (64-bit)</t>
        </is>
      </c>
    </row>
    <row r="633">
      <c r="A633" t="inlineStr">
        <is>
          <t>u254dssmapp02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1</t>
        </is>
      </c>
      <c r="K633" t="n">
        <v>61440</v>
      </c>
      <c r="L633" t="n">
        <v>64.42</v>
      </c>
      <c r="M633" t="inlineStr">
        <is>
          <t>U254</t>
        </is>
      </c>
      <c r="N633" t="inlineStr">
        <is>
          <t>u254lesxc01</t>
        </is>
      </c>
      <c r="O633" t="inlineStr">
        <is>
          <t>Microsoft Windows Server 2016 (64-bit)</t>
        </is>
      </c>
      <c r="P633" t="inlineStr">
        <is>
          <t>Microsoft Windows Server 2016 (64-bit)</t>
        </is>
      </c>
    </row>
    <row r="634">
      <c r="A634" t="inlineStr">
        <is>
          <t>u254dssmapp02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2</t>
        </is>
      </c>
      <c r="K634" t="n">
        <v>40960</v>
      </c>
      <c r="L634" t="n">
        <v>42.95</v>
      </c>
      <c r="M634" t="inlineStr">
        <is>
          <t>U254</t>
        </is>
      </c>
      <c r="N634" t="inlineStr">
        <is>
          <t>u254lesxc01</t>
        </is>
      </c>
      <c r="O634" t="inlineStr">
        <is>
          <t>Microsoft Windows Server 2016 (64-bit)</t>
        </is>
      </c>
      <c r="P634" t="inlineStr">
        <is>
          <t>Microsoft Windows Server 2016 (64-bit)</t>
        </is>
      </c>
    </row>
    <row r="635">
      <c r="A635" t="inlineStr">
        <is>
          <t>u254dssmdb01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Check</t>
        </is>
      </c>
      <c r="E635" t="inlineStr">
        <is>
          <t>Check</t>
        </is>
      </c>
      <c r="F635" t="inlineStr">
        <is>
          <t>Check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1</t>
        </is>
      </c>
      <c r="K635" t="n">
        <v>61440</v>
      </c>
      <c r="L635" t="n">
        <v>64.42</v>
      </c>
      <c r="M635" t="inlineStr">
        <is>
          <t>U254</t>
        </is>
      </c>
      <c r="N635" t="inlineStr">
        <is>
          <t>u254lesxc01</t>
        </is>
      </c>
      <c r="O635" t="inlineStr">
        <is>
          <t>Microsoft Windows Server 2016 (64-bit)</t>
        </is>
      </c>
      <c r="P635" t="inlineStr">
        <is>
          <t>Microsoft Windows Server 2016 (64-bit)</t>
        </is>
      </c>
    </row>
    <row r="636">
      <c r="A636" t="inlineStr">
        <is>
          <t>u254dssmdb01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Check</t>
        </is>
      </c>
      <c r="E636" t="inlineStr">
        <is>
          <t>Check</t>
        </is>
      </c>
      <c r="F636" t="inlineStr">
        <is>
          <t>Check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2</t>
        </is>
      </c>
      <c r="K636" t="n">
        <v>40960</v>
      </c>
      <c r="L636" t="n">
        <v>42.95</v>
      </c>
      <c r="M636" t="inlineStr">
        <is>
          <t>U254</t>
        </is>
      </c>
      <c r="N636" t="inlineStr">
        <is>
          <t>u254lesxc01</t>
        </is>
      </c>
      <c r="O636" t="inlineStr">
        <is>
          <t>Microsoft Windows Server 2016 (64-bit)</t>
        </is>
      </c>
      <c r="P636" t="inlineStr">
        <is>
          <t>Microsoft Windows Server 2016 (64-bit)</t>
        </is>
      </c>
    </row>
    <row r="637">
      <c r="A637" t="inlineStr">
        <is>
          <t>u254dssmdb02</t>
        </is>
      </c>
      <c r="B637" t="inlineStr">
        <is>
          <t>poweredOn</t>
        </is>
      </c>
      <c r="C637" t="inlineStr">
        <is>
          <t>No</t>
        </is>
      </c>
      <c r="D637" t="inlineStr">
        <is>
          <t>Check</t>
        </is>
      </c>
      <c r="E637" t="inlineStr">
        <is>
          <t>Check</t>
        </is>
      </c>
      <c r="F637" t="inlineStr">
        <is>
          <t>Check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1</t>
        </is>
      </c>
      <c r="K637" t="n">
        <v>61440</v>
      </c>
      <c r="L637" t="n">
        <v>64.42</v>
      </c>
      <c r="M637" t="inlineStr">
        <is>
          <t>U254</t>
        </is>
      </c>
      <c r="N637" t="inlineStr">
        <is>
          <t>u254lesxc01</t>
        </is>
      </c>
      <c r="O637" t="inlineStr">
        <is>
          <t>Microsoft Windows Server 2016 (64-bit)</t>
        </is>
      </c>
      <c r="P637" t="inlineStr">
        <is>
          <t>Microsoft Windows Server 2016 (64-bit)</t>
        </is>
      </c>
    </row>
    <row r="638">
      <c r="A638" t="inlineStr">
        <is>
          <t>u254dssmdb02</t>
        </is>
      </c>
      <c r="B638" t="inlineStr">
        <is>
          <t>poweredOn</t>
        </is>
      </c>
      <c r="C638" t="inlineStr">
        <is>
          <t>No</t>
        </is>
      </c>
      <c r="D638" t="inlineStr">
        <is>
          <t>Check</t>
        </is>
      </c>
      <c r="E638" t="inlineStr">
        <is>
          <t>Check</t>
        </is>
      </c>
      <c r="F638" t="inlineStr">
        <is>
          <t>Check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2</t>
        </is>
      </c>
      <c r="K638" t="n">
        <v>40960</v>
      </c>
      <c r="L638" t="n">
        <v>42.95</v>
      </c>
      <c r="M638" t="inlineStr">
        <is>
          <t>U254</t>
        </is>
      </c>
      <c r="N638" t="inlineStr">
        <is>
          <t>u254lesxc01</t>
        </is>
      </c>
      <c r="O638" t="inlineStr">
        <is>
          <t>Microsoft Windows Server 2016 (64-bit)</t>
        </is>
      </c>
      <c r="P638" t="inlineStr">
        <is>
          <t>Microsoft Windows Server 2016 (64-bit)</t>
        </is>
      </c>
    </row>
    <row r="639">
      <c r="A639" t="inlineStr">
        <is>
          <t>u254dssmweb01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1</t>
        </is>
      </c>
      <c r="K639" t="n">
        <v>61440</v>
      </c>
      <c r="L639" t="n">
        <v>64.42</v>
      </c>
      <c r="M639" t="inlineStr">
        <is>
          <t>U254</t>
        </is>
      </c>
      <c r="N639" t="inlineStr">
        <is>
          <t>u254lesxc01</t>
        </is>
      </c>
      <c r="O639" t="inlineStr">
        <is>
          <t>Microsoft Windows Server 2016 (64-bit)</t>
        </is>
      </c>
      <c r="P639" t="inlineStr">
        <is>
          <t>Microsoft Windows Server 2016 (64-bit)</t>
        </is>
      </c>
    </row>
    <row r="640">
      <c r="A640" t="inlineStr">
        <is>
          <t>u254dssmweb01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2</t>
        </is>
      </c>
      <c r="K640" t="n">
        <v>40960</v>
      </c>
      <c r="L640" t="n">
        <v>42.95</v>
      </c>
      <c r="M640" t="inlineStr">
        <is>
          <t>U254</t>
        </is>
      </c>
      <c r="N640" t="inlineStr">
        <is>
          <t>u254lesxc01</t>
        </is>
      </c>
      <c r="O640" t="inlineStr">
        <is>
          <t>Microsoft Windows Server 2016 (64-bit)</t>
        </is>
      </c>
      <c r="P640" t="inlineStr">
        <is>
          <t>Microsoft Windows Server 2016 (64-bit)</t>
        </is>
      </c>
    </row>
    <row r="641">
      <c r="A641" t="inlineStr">
        <is>
          <t>U254DSSMWEB02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61440</v>
      </c>
      <c r="L641" t="n">
        <v>64.42</v>
      </c>
      <c r="M641" t="inlineStr">
        <is>
          <t>U254</t>
        </is>
      </c>
      <c r="N641" t="inlineStr">
        <is>
          <t>u254lesxc01</t>
        </is>
      </c>
      <c r="O641" t="inlineStr">
        <is>
          <t>Microsoft Windows Server 2016 (64-bit)</t>
        </is>
      </c>
      <c r="P641" t="inlineStr">
        <is>
          <t>Microsoft Windows Server 2016 (64-bit)</t>
        </is>
      </c>
    </row>
    <row r="642">
      <c r="A642" t="inlineStr">
        <is>
          <t>U254DSSMWEB02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2</t>
        </is>
      </c>
      <c r="K642" t="n">
        <v>40960</v>
      </c>
      <c r="L642" t="n">
        <v>42.95</v>
      </c>
      <c r="M642" t="inlineStr">
        <is>
          <t>U254</t>
        </is>
      </c>
      <c r="N642" t="inlineStr">
        <is>
          <t>u254lesxc01</t>
        </is>
      </c>
      <c r="O642" t="inlineStr">
        <is>
          <t>Microsoft Windows Server 2016 (64-bit)</t>
        </is>
      </c>
      <c r="P642" t="inlineStr">
        <is>
          <t>Microsoft Windows Server 2016 (64-bit)</t>
        </is>
      </c>
    </row>
    <row r="643">
      <c r="A643" t="inlineStr">
        <is>
          <t>u254dstkapp01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1</t>
        </is>
      </c>
      <c r="K643" t="n">
        <v>61440</v>
      </c>
      <c r="L643" t="n">
        <v>64.42</v>
      </c>
      <c r="M643" t="inlineStr">
        <is>
          <t>U254</t>
        </is>
      </c>
      <c r="N643" t="inlineStr">
        <is>
          <t>u254lesxc01</t>
        </is>
      </c>
      <c r="O643" t="inlineStr">
        <is>
          <t>Ubuntu Linux (64-bit)</t>
        </is>
      </c>
      <c r="P643" t="inlineStr">
        <is>
          <t>Ubuntu Linux (64-bit)</t>
        </is>
      </c>
    </row>
    <row r="644">
      <c r="A644" t="inlineStr">
        <is>
          <t>u254dtfsapp01</t>
        </is>
      </c>
      <c r="B644" t="inlineStr">
        <is>
          <t>poweredOn</t>
        </is>
      </c>
      <c r="C644" t="inlineStr">
        <is>
          <t>Yes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1</t>
        </is>
      </c>
      <c r="K644" t="n">
        <v>61440</v>
      </c>
      <c r="L644" t="n">
        <v>64.42</v>
      </c>
      <c r="M644" t="inlineStr">
        <is>
          <t>U254</t>
        </is>
      </c>
      <c r="N644" t="inlineStr">
        <is>
          <t>u254lesxc01</t>
        </is>
      </c>
      <c r="O644" t="inlineStr">
        <is>
          <t>Microsoft Windows Server 2016 or later (64-bit)</t>
        </is>
      </c>
      <c r="P644" t="inlineStr">
        <is>
          <t>Microsoft Windows Server 2016 or later (64-bit)</t>
        </is>
      </c>
    </row>
    <row r="645">
      <c r="A645" t="inlineStr">
        <is>
          <t>u254dtfsapp01</t>
        </is>
      </c>
      <c r="B645" t="inlineStr">
        <is>
          <t>poweredOn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2</t>
        </is>
      </c>
      <c r="K645" t="n">
        <v>61440</v>
      </c>
      <c r="L645" t="n">
        <v>64.42</v>
      </c>
      <c r="M645" t="inlineStr">
        <is>
          <t>U254</t>
        </is>
      </c>
      <c r="N645" t="inlineStr">
        <is>
          <t>u254lesxc01</t>
        </is>
      </c>
      <c r="O645" t="inlineStr">
        <is>
          <t>Microsoft Windows Server 2016 or later (64-bit)</t>
        </is>
      </c>
      <c r="P645" t="inlineStr">
        <is>
          <t>Microsoft Windows Server 2016 or later (64-bit)</t>
        </is>
      </c>
    </row>
    <row r="646">
      <c r="A646" t="inlineStr">
        <is>
          <t>u254durlweb01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1</t>
        </is>
      </c>
      <c r="K646" t="n">
        <v>61440</v>
      </c>
      <c r="L646" t="n">
        <v>64.42</v>
      </c>
      <c r="M646" t="inlineStr">
        <is>
          <t>U254</t>
        </is>
      </c>
      <c r="N646" t="inlineStr">
        <is>
          <t>u254lesxc01</t>
        </is>
      </c>
      <c r="O646" t="inlineStr">
        <is>
          <t>Microsoft Windows Server 2016 (64-bit)</t>
        </is>
      </c>
      <c r="P646" t="inlineStr">
        <is>
          <t>Microsoft Windows Server 2019 (64-bit)</t>
        </is>
      </c>
    </row>
    <row r="647">
      <c r="A647" t="inlineStr">
        <is>
          <t>u254durlweb01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2</t>
        </is>
      </c>
      <c r="K647" t="n">
        <v>61440</v>
      </c>
      <c r="L647" t="n">
        <v>64.42</v>
      </c>
      <c r="M647" t="inlineStr">
        <is>
          <t>U254</t>
        </is>
      </c>
      <c r="N647" t="inlineStr">
        <is>
          <t>u254lesxc01</t>
        </is>
      </c>
      <c r="O647" t="inlineStr">
        <is>
          <t>Microsoft Windows Server 2016 (64-bit)</t>
        </is>
      </c>
      <c r="P647" t="inlineStr">
        <is>
          <t>Microsoft Windows Server 2019 (64-bit)</t>
        </is>
      </c>
    </row>
    <row r="648">
      <c r="A648" t="inlineStr">
        <is>
          <t>u254dzpdlpapp01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61440</v>
      </c>
      <c r="L648" t="n">
        <v>64.42</v>
      </c>
      <c r="M648" t="inlineStr">
        <is>
          <t>U254</t>
        </is>
      </c>
      <c r="N648" t="inlineStr">
        <is>
          <t>u254pesxc01</t>
        </is>
      </c>
      <c r="O648" t="inlineStr">
        <is>
          <t>Microsoft Windows Server 2016 (64-bit)</t>
        </is>
      </c>
      <c r="P648" t="inlineStr">
        <is>
          <t>Microsoft Windows Server 2019 (64-bit)</t>
        </is>
      </c>
    </row>
    <row r="649">
      <c r="A649" t="inlineStr">
        <is>
          <t>u254dzpdlpapp01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2</t>
        </is>
      </c>
      <c r="K649" t="n">
        <v>61440</v>
      </c>
      <c r="L649" t="n">
        <v>64.42</v>
      </c>
      <c r="M649" t="inlineStr">
        <is>
          <t>U254</t>
        </is>
      </c>
      <c r="N649" t="inlineStr">
        <is>
          <t>u254pesxc01</t>
        </is>
      </c>
      <c r="O649" t="inlineStr">
        <is>
          <t>Microsoft Windows Server 2016 (64-bit)</t>
        </is>
      </c>
      <c r="P649" t="inlineStr">
        <is>
          <t>Microsoft Windows Server 2019 (64-bit)</t>
        </is>
      </c>
    </row>
    <row r="650">
      <c r="A650" t="inlineStr">
        <is>
          <t>u254dzpemsapp01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61440</v>
      </c>
      <c r="L650" t="n">
        <v>64.42</v>
      </c>
      <c r="M650" t="inlineStr">
        <is>
          <t>U254</t>
        </is>
      </c>
      <c r="N650" t="inlineStr">
        <is>
          <t>u254pesxc01</t>
        </is>
      </c>
      <c r="O650" t="inlineStr">
        <is>
          <t>Microsoft Windows Server 2016 (64-bit)</t>
        </is>
      </c>
      <c r="P650" t="inlineStr">
        <is>
          <t>Microsoft Windows Server 2019 (64-bit)</t>
        </is>
      </c>
    </row>
    <row r="651">
      <c r="A651" t="inlineStr">
        <is>
          <t>u254dzpemsapp01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2</t>
        </is>
      </c>
      <c r="K651" t="n">
        <v>61440</v>
      </c>
      <c r="L651" t="n">
        <v>64.42</v>
      </c>
      <c r="M651" t="inlineStr">
        <is>
          <t>U254</t>
        </is>
      </c>
      <c r="N651" t="inlineStr">
        <is>
          <t>u254pesxc01</t>
        </is>
      </c>
      <c r="O651" t="inlineStr">
        <is>
          <t>Microsoft Windows Server 2016 (64-bit)</t>
        </is>
      </c>
      <c r="P651" t="inlineStr">
        <is>
          <t>Microsoft Windows Server 2019 (64-bit)</t>
        </is>
      </c>
    </row>
    <row r="652">
      <c r="A652" t="inlineStr">
        <is>
          <t>U254dzpsftp01</t>
        </is>
      </c>
      <c r="B652" t="inlineStr">
        <is>
          <t>poweredOn</t>
        </is>
      </c>
      <c r="C652" t="inlineStr">
        <is>
          <t>Yes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1</t>
        </is>
      </c>
      <c r="K652" t="n">
        <v>61440</v>
      </c>
      <c r="L652" t="n">
        <v>64.42</v>
      </c>
      <c r="M652" t="inlineStr">
        <is>
          <t>U254</t>
        </is>
      </c>
      <c r="N652" t="inlineStr">
        <is>
          <t>u254pesxc01</t>
        </is>
      </c>
      <c r="O652" t="inlineStr">
        <is>
          <t>Microsoft Windows Server 2016 (64-bit)</t>
        </is>
      </c>
      <c r="P652" t="inlineStr">
        <is>
          <t>Microsoft Windows Server 2016 (64-bit)</t>
        </is>
      </c>
    </row>
    <row r="653">
      <c r="A653" t="inlineStr">
        <is>
          <t>U254dzpsftp01</t>
        </is>
      </c>
      <c r="B653" t="inlineStr">
        <is>
          <t>poweredOn</t>
        </is>
      </c>
      <c r="C653" t="inlineStr">
        <is>
          <t>Yes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2</t>
        </is>
      </c>
      <c r="K653" t="n">
        <v>61440</v>
      </c>
      <c r="L653" t="n">
        <v>64.42</v>
      </c>
      <c r="M653" t="inlineStr">
        <is>
          <t>U254</t>
        </is>
      </c>
      <c r="N653" t="inlineStr">
        <is>
          <t>u254pesxc01</t>
        </is>
      </c>
      <c r="O653" t="inlineStr">
        <is>
          <t>Microsoft Windows Server 2016 (64-bit)</t>
        </is>
      </c>
      <c r="P653" t="inlineStr">
        <is>
          <t>Microsoft Windows Server 2016 (64-bit)</t>
        </is>
      </c>
    </row>
    <row r="654">
      <c r="A654" t="inlineStr">
        <is>
          <t>U254dzpsftp01</t>
        </is>
      </c>
      <c r="B654" t="inlineStr">
        <is>
          <t>poweredOn</t>
        </is>
      </c>
      <c r="C654" t="inlineStr">
        <is>
          <t>Yes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3</t>
        </is>
      </c>
      <c r="K654" t="n">
        <v>51200</v>
      </c>
      <c r="L654" t="n">
        <v>53.69</v>
      </c>
      <c r="M654" t="inlineStr">
        <is>
          <t>U254</t>
        </is>
      </c>
      <c r="N654" t="inlineStr">
        <is>
          <t>u254pesxc01</t>
        </is>
      </c>
      <c r="O654" t="inlineStr">
        <is>
          <t>Microsoft Windows Server 2016 (64-bit)</t>
        </is>
      </c>
      <c r="P654" t="inlineStr">
        <is>
          <t>Microsoft Windows Server 2016 (64-bit)</t>
        </is>
      </c>
    </row>
    <row r="655">
      <c r="A655" t="inlineStr">
        <is>
          <t>u254lappvsq01</t>
        </is>
      </c>
      <c r="B655" t="inlineStr">
        <is>
          <t>poweredOff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1</t>
        </is>
      </c>
      <c r="K655" t="n">
        <v>102400</v>
      </c>
      <c r="L655" t="n">
        <v>107.37</v>
      </c>
      <c r="M655" t="inlineStr">
        <is>
          <t>U254</t>
        </is>
      </c>
      <c r="N655" t="inlineStr">
        <is>
          <t>u254lesxc01</t>
        </is>
      </c>
      <c r="O655" t="inlineStr">
        <is>
          <t>Microsoft Windows 10 (64-bit)</t>
        </is>
      </c>
      <c r="P655" t="inlineStr">
        <is>
          <t>Microsoft Windows 10 (64-bit)</t>
        </is>
      </c>
    </row>
    <row r="656">
      <c r="A656" t="inlineStr">
        <is>
          <t>u254lappvsq01</t>
        </is>
      </c>
      <c r="B656" t="inlineStr">
        <is>
          <t>poweredOff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2</t>
        </is>
      </c>
      <c r="K656" t="n">
        <v>61440</v>
      </c>
      <c r="L656" t="n">
        <v>64.42</v>
      </c>
      <c r="M656" t="inlineStr">
        <is>
          <t>U254</t>
        </is>
      </c>
      <c r="N656" t="inlineStr">
        <is>
          <t>u254lesxc01</t>
        </is>
      </c>
      <c r="O656" t="inlineStr">
        <is>
          <t>Microsoft Windows 10 (64-bit)</t>
        </is>
      </c>
      <c r="P656" t="inlineStr">
        <is>
          <t>Microsoft Windows 10 (64-bit)</t>
        </is>
      </c>
    </row>
    <row r="657">
      <c r="A657" t="inlineStr">
        <is>
          <t>u254lappvsq02</t>
        </is>
      </c>
      <c r="B657" t="inlineStr">
        <is>
          <t>poweredOff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61440</v>
      </c>
      <c r="L657" t="n">
        <v>64.42</v>
      </c>
      <c r="M657" t="inlineStr">
        <is>
          <t>U254</t>
        </is>
      </c>
      <c r="N657" t="inlineStr">
        <is>
          <t>u254lesxc01</t>
        </is>
      </c>
      <c r="O657" t="inlineStr">
        <is>
          <t>Microsoft Windows 10 (64-bit)</t>
        </is>
      </c>
    </row>
    <row r="658">
      <c r="A658" t="inlineStr">
        <is>
          <t>u254lappvsq02</t>
        </is>
      </c>
      <c r="B658" t="inlineStr">
        <is>
          <t>poweredOff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2</t>
        </is>
      </c>
      <c r="K658" t="n">
        <v>61440</v>
      </c>
      <c r="L658" t="n">
        <v>64.42</v>
      </c>
      <c r="M658" t="inlineStr">
        <is>
          <t>U254</t>
        </is>
      </c>
      <c r="N658" t="inlineStr">
        <is>
          <t>u254lesxc01</t>
        </is>
      </c>
      <c r="O658" t="inlineStr">
        <is>
          <t>Microsoft Windows 10 (64-bit)</t>
        </is>
      </c>
    </row>
    <row r="659">
      <c r="A659" t="inlineStr">
        <is>
          <t>u254lb000a01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1</t>
        </is>
      </c>
      <c r="K659" t="n">
        <v>77824</v>
      </c>
      <c r="L659" t="n">
        <v>81.59999999999999</v>
      </c>
      <c r="M659" t="inlineStr">
        <is>
          <t>U254</t>
        </is>
      </c>
      <c r="N659" t="inlineStr">
        <is>
          <t>u254pesxc01</t>
        </is>
      </c>
      <c r="O659" t="inlineStr">
        <is>
          <t>Other 3.x Linux (64-bit)</t>
        </is>
      </c>
      <c r="P659" t="inlineStr">
        <is>
          <t>CentOS 7 (64-bit)</t>
        </is>
      </c>
    </row>
    <row r="660">
      <c r="A660" t="inlineStr">
        <is>
          <t>u254lb000a02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1</t>
        </is>
      </c>
      <c r="K660" t="n">
        <v>77824</v>
      </c>
      <c r="L660" t="n">
        <v>81.59999999999999</v>
      </c>
      <c r="M660" t="inlineStr">
        <is>
          <t>U254</t>
        </is>
      </c>
      <c r="N660" t="inlineStr">
        <is>
          <t>u254pesxc01</t>
        </is>
      </c>
      <c r="O660" t="inlineStr">
        <is>
          <t>Other 3.x Linux (64-bit)</t>
        </is>
      </c>
      <c r="P660" t="inlineStr">
        <is>
          <t>CentOS 7 (64-bit)</t>
        </is>
      </c>
    </row>
    <row r="661">
      <c r="A661" t="inlineStr">
        <is>
          <t>u254lcathapp01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1</t>
        </is>
      </c>
      <c r="K661" t="n">
        <v>61440</v>
      </c>
      <c r="L661" t="n">
        <v>64.42</v>
      </c>
      <c r="M661" t="inlineStr">
        <is>
          <t>U254</t>
        </is>
      </c>
      <c r="N661" t="inlineStr">
        <is>
          <t>u254lesxc01</t>
        </is>
      </c>
      <c r="O661" t="inlineStr">
        <is>
          <t>Microsoft Windows Server 2016 (64-bit)</t>
        </is>
      </c>
      <c r="P661" t="inlineStr">
        <is>
          <t>Microsoft Windows Server 2016 (64-bit)</t>
        </is>
      </c>
    </row>
    <row r="662">
      <c r="A662" t="inlineStr">
        <is>
          <t>u254lcathapp01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2</t>
        </is>
      </c>
      <c r="K662" t="n">
        <v>61440</v>
      </c>
      <c r="L662" t="n">
        <v>64.42</v>
      </c>
      <c r="M662" t="inlineStr">
        <is>
          <t>U254</t>
        </is>
      </c>
      <c r="N662" t="inlineStr">
        <is>
          <t>u254lesxc01</t>
        </is>
      </c>
      <c r="O662" t="inlineStr">
        <is>
          <t>Microsoft Windows Server 2016 (64-bit)</t>
        </is>
      </c>
      <c r="P662" t="inlineStr">
        <is>
          <t>Microsoft Windows Server 2016 (64-bit)</t>
        </is>
      </c>
    </row>
    <row r="663">
      <c r="A663" t="inlineStr">
        <is>
          <t>u254lcdcapp01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1</t>
        </is>
      </c>
      <c r="K663" t="n">
        <v>61440</v>
      </c>
      <c r="L663" t="n">
        <v>64.42</v>
      </c>
      <c r="M663" t="inlineStr">
        <is>
          <t>U254</t>
        </is>
      </c>
      <c r="N663" t="inlineStr">
        <is>
          <t>u254lesxc01</t>
        </is>
      </c>
      <c r="O663" t="inlineStr">
        <is>
          <t>Microsoft Windows Server 2016 (64-bit)</t>
        </is>
      </c>
      <c r="P663" t="inlineStr">
        <is>
          <t>Microsoft Windows Server 2016 (64-bit)</t>
        </is>
      </c>
    </row>
    <row r="664">
      <c r="A664" t="inlineStr">
        <is>
          <t>u254lcdcapp01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2</t>
        </is>
      </c>
      <c r="K664" t="n">
        <v>61440</v>
      </c>
      <c r="L664" t="n">
        <v>64.42</v>
      </c>
      <c r="M664" t="inlineStr">
        <is>
          <t>U254</t>
        </is>
      </c>
      <c r="N664" t="inlineStr">
        <is>
          <t>u254lesxc01</t>
        </is>
      </c>
      <c r="O664" t="inlineStr">
        <is>
          <t>Microsoft Windows Server 2016 (64-bit)</t>
        </is>
      </c>
      <c r="P664" t="inlineStr">
        <is>
          <t>Microsoft Windows Server 2016 (64-bit)</t>
        </is>
      </c>
    </row>
    <row r="665">
      <c r="A665" t="inlineStr">
        <is>
          <t>u254lcdsapp01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1</t>
        </is>
      </c>
      <c r="K665" t="n">
        <v>61440</v>
      </c>
      <c r="L665" t="n">
        <v>64.42</v>
      </c>
      <c r="M665" t="inlineStr">
        <is>
          <t>U254</t>
        </is>
      </c>
      <c r="N665" t="inlineStr">
        <is>
          <t>u254lesxc01</t>
        </is>
      </c>
      <c r="O665" t="inlineStr">
        <is>
          <t>Microsoft Windows Server 2016 (64-bit)</t>
        </is>
      </c>
      <c r="P665" t="inlineStr">
        <is>
          <t>Microsoft Windows Server 2016 (64-bit)</t>
        </is>
      </c>
    </row>
    <row r="666">
      <c r="A666" t="inlineStr">
        <is>
          <t>u254lcdsapp01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2</t>
        </is>
      </c>
      <c r="K666" t="n">
        <v>61440</v>
      </c>
      <c r="L666" t="n">
        <v>64.42</v>
      </c>
      <c r="M666" t="inlineStr">
        <is>
          <t>U254</t>
        </is>
      </c>
      <c r="N666" t="inlineStr">
        <is>
          <t>u254lesxc01</t>
        </is>
      </c>
      <c r="O666" t="inlineStr">
        <is>
          <t>Microsoft Windows Server 2016 (64-bit)</t>
        </is>
      </c>
      <c r="P666" t="inlineStr">
        <is>
          <t>Microsoft Windows Server 2016 (64-bit)</t>
        </is>
      </c>
    </row>
    <row r="667">
      <c r="A667" t="inlineStr">
        <is>
          <t>u254lcdsapp01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3</t>
        </is>
      </c>
      <c r="K667" t="n">
        <v>204800</v>
      </c>
      <c r="L667" t="n">
        <v>214.74</v>
      </c>
      <c r="M667" t="inlineStr">
        <is>
          <t>U254</t>
        </is>
      </c>
      <c r="N667" t="inlineStr">
        <is>
          <t>u254lesxc01</t>
        </is>
      </c>
      <c r="O667" t="inlineStr">
        <is>
          <t>Microsoft Windows Server 2016 (64-bit)</t>
        </is>
      </c>
      <c r="P667" t="inlineStr">
        <is>
          <t>Microsoft Windows Server 2016 (64-bit)</t>
        </is>
      </c>
    </row>
    <row r="668">
      <c r="A668" t="inlineStr">
        <is>
          <t>u254lcsfweb01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1</t>
        </is>
      </c>
      <c r="K668" t="n">
        <v>61440</v>
      </c>
      <c r="L668" t="n">
        <v>64.42</v>
      </c>
      <c r="M668" t="inlineStr">
        <is>
          <t>U254</t>
        </is>
      </c>
      <c r="N668" t="inlineStr">
        <is>
          <t>u254lesxc01</t>
        </is>
      </c>
      <c r="O668" t="inlineStr">
        <is>
          <t>Microsoft Windows Server 2016 (64-bit)</t>
        </is>
      </c>
      <c r="P668" t="inlineStr">
        <is>
          <t>Microsoft Windows Server 2016 (64-bit)</t>
        </is>
      </c>
    </row>
    <row r="669">
      <c r="A669" t="inlineStr">
        <is>
          <t>u254lcsfweb01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2</t>
        </is>
      </c>
      <c r="K669" t="n">
        <v>61440</v>
      </c>
      <c r="L669" t="n">
        <v>64.42</v>
      </c>
      <c r="M669" t="inlineStr">
        <is>
          <t>U254</t>
        </is>
      </c>
      <c r="N669" t="inlineStr">
        <is>
          <t>u254lesxc01</t>
        </is>
      </c>
      <c r="O669" t="inlineStr">
        <is>
          <t>Microsoft Windows Server 2016 (64-bit)</t>
        </is>
      </c>
      <c r="P669" t="inlineStr">
        <is>
          <t>Microsoft Windows Server 2016 (64-bit)</t>
        </is>
      </c>
    </row>
    <row r="670">
      <c r="A670" t="inlineStr">
        <is>
          <t>u254lcsfweb02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1</t>
        </is>
      </c>
      <c r="K670" t="n">
        <v>61440</v>
      </c>
      <c r="L670" t="n">
        <v>64.42</v>
      </c>
      <c r="M670" t="inlineStr">
        <is>
          <t>U254</t>
        </is>
      </c>
      <c r="N670" t="inlineStr">
        <is>
          <t>u254lesxc01</t>
        </is>
      </c>
      <c r="O670" t="inlineStr">
        <is>
          <t>Microsoft Windows Server 2016 (64-bit)</t>
        </is>
      </c>
      <c r="P670" t="inlineStr">
        <is>
          <t>Microsoft Windows Server 2016 (64-bit)</t>
        </is>
      </c>
    </row>
    <row r="671">
      <c r="A671" t="inlineStr">
        <is>
          <t>u254lcsfweb02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2</t>
        </is>
      </c>
      <c r="K671" t="n">
        <v>61440</v>
      </c>
      <c r="L671" t="n">
        <v>64.42</v>
      </c>
      <c r="M671" t="inlineStr">
        <is>
          <t>U254</t>
        </is>
      </c>
      <c r="N671" t="inlineStr">
        <is>
          <t>u254lesxc01</t>
        </is>
      </c>
      <c r="O671" t="inlineStr">
        <is>
          <t>Microsoft Windows Server 2016 (64-bit)</t>
        </is>
      </c>
      <c r="P671" t="inlineStr">
        <is>
          <t>Microsoft Windows Server 2016 (64-bit)</t>
        </is>
      </c>
    </row>
    <row r="672">
      <c r="A672" t="inlineStr">
        <is>
          <t>u254lctxdb01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Check</t>
        </is>
      </c>
      <c r="E672" t="inlineStr">
        <is>
          <t>Check</t>
        </is>
      </c>
      <c r="F672" t="inlineStr">
        <is>
          <t>Check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61440</v>
      </c>
      <c r="L672" t="n">
        <v>64.42</v>
      </c>
      <c r="M672" t="inlineStr">
        <is>
          <t>U254</t>
        </is>
      </c>
      <c r="N672" t="inlineStr">
        <is>
          <t>u254lesxc01</t>
        </is>
      </c>
      <c r="O672" t="inlineStr">
        <is>
          <t>Microsoft Windows Server 2016 (64-bit)</t>
        </is>
      </c>
      <c r="P672" t="inlineStr">
        <is>
          <t>Microsoft Windows Server 2019 (64-bit)</t>
        </is>
      </c>
    </row>
    <row r="673">
      <c r="A673" t="inlineStr">
        <is>
          <t>u254lctxdb01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Check</t>
        </is>
      </c>
      <c r="E673" t="inlineStr">
        <is>
          <t>Check</t>
        </is>
      </c>
      <c r="F673" t="inlineStr">
        <is>
          <t>Check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2</t>
        </is>
      </c>
      <c r="K673" t="n">
        <v>61440</v>
      </c>
      <c r="L673" t="n">
        <v>64.42</v>
      </c>
      <c r="M673" t="inlineStr">
        <is>
          <t>U254</t>
        </is>
      </c>
      <c r="N673" t="inlineStr">
        <is>
          <t>u254lesxc01</t>
        </is>
      </c>
      <c r="O673" t="inlineStr">
        <is>
          <t>Microsoft Windows Server 2016 (64-bit)</t>
        </is>
      </c>
      <c r="P673" t="inlineStr">
        <is>
          <t>Microsoft Windows Server 2019 (64-bit)</t>
        </is>
      </c>
    </row>
    <row r="674">
      <c r="A674" t="inlineStr">
        <is>
          <t>u254lfilsvs01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61440</v>
      </c>
      <c r="L674" t="n">
        <v>64.42</v>
      </c>
      <c r="M674" t="inlineStr">
        <is>
          <t>U254</t>
        </is>
      </c>
      <c r="N674" t="inlineStr">
        <is>
          <t>u254lesxc01</t>
        </is>
      </c>
      <c r="O674" t="inlineStr">
        <is>
          <t>Microsoft Windows Server 2016 (64-bit)</t>
        </is>
      </c>
      <c r="P674" t="inlineStr">
        <is>
          <t>Microsoft Windows Server 2019 (64-bit)</t>
        </is>
      </c>
    </row>
    <row r="675">
      <c r="A675" t="inlineStr">
        <is>
          <t>u254lfilsvs01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2</t>
        </is>
      </c>
      <c r="K675" t="n">
        <v>61440</v>
      </c>
      <c r="L675" t="n">
        <v>64.42</v>
      </c>
      <c r="M675" t="inlineStr">
        <is>
          <t>U254</t>
        </is>
      </c>
      <c r="N675" t="inlineStr">
        <is>
          <t>u254lesxc01</t>
        </is>
      </c>
      <c r="O675" t="inlineStr">
        <is>
          <t>Microsoft Windows Server 2016 (64-bit)</t>
        </is>
      </c>
      <c r="P675" t="inlineStr">
        <is>
          <t>Microsoft Windows Server 2019 (64-bit)</t>
        </is>
      </c>
    </row>
    <row r="676">
      <c r="A676" t="inlineStr">
        <is>
          <t>u254lfilsvs02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1</t>
        </is>
      </c>
      <c r="K676" t="n">
        <v>61440</v>
      </c>
      <c r="L676" t="n">
        <v>64.42</v>
      </c>
      <c r="M676" t="inlineStr">
        <is>
          <t>U254</t>
        </is>
      </c>
      <c r="N676" t="inlineStr">
        <is>
          <t>u254lesxc01</t>
        </is>
      </c>
      <c r="O676" t="inlineStr">
        <is>
          <t>Microsoft Windows Server 2016 (64-bit)</t>
        </is>
      </c>
      <c r="P676" t="inlineStr">
        <is>
          <t>Microsoft Windows Server 2019 (64-bit)</t>
        </is>
      </c>
    </row>
    <row r="677">
      <c r="A677" t="inlineStr">
        <is>
          <t>u254lfilsvs02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2</t>
        </is>
      </c>
      <c r="K677" t="n">
        <v>81920</v>
      </c>
      <c r="L677" t="n">
        <v>85.90000000000001</v>
      </c>
      <c r="M677" t="inlineStr">
        <is>
          <t>U254</t>
        </is>
      </c>
      <c r="N677" t="inlineStr">
        <is>
          <t>u254lesxc01</t>
        </is>
      </c>
      <c r="O677" t="inlineStr">
        <is>
          <t>Microsoft Windows Server 2016 (64-bit)</t>
        </is>
      </c>
      <c r="P677" t="inlineStr">
        <is>
          <t>Microsoft Windows Server 2019 (64-bit)</t>
        </is>
      </c>
    </row>
    <row r="678">
      <c r="A678" t="inlineStr">
        <is>
          <t>u254lodsapp01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1</t>
        </is>
      </c>
      <c r="K678" t="n">
        <v>61440</v>
      </c>
      <c r="L678" t="n">
        <v>64.42</v>
      </c>
      <c r="M678" t="inlineStr">
        <is>
          <t>U254</t>
        </is>
      </c>
      <c r="N678" t="inlineStr">
        <is>
          <t>u254lesxc01</t>
        </is>
      </c>
      <c r="O678" t="inlineStr">
        <is>
          <t>Microsoft Windows Server 2016 (64-bit)</t>
        </is>
      </c>
      <c r="P678" t="inlineStr">
        <is>
          <t>Microsoft Windows Server 2016 (64-bit)</t>
        </is>
      </c>
    </row>
    <row r="679">
      <c r="A679" t="inlineStr">
        <is>
          <t>u254lodsapp01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2</t>
        </is>
      </c>
      <c r="K679" t="n">
        <v>61440</v>
      </c>
      <c r="L679" t="n">
        <v>64.42</v>
      </c>
      <c r="M679" t="inlineStr">
        <is>
          <t>U254</t>
        </is>
      </c>
      <c r="N679" t="inlineStr">
        <is>
          <t>u254lesxc01</t>
        </is>
      </c>
      <c r="O679" t="inlineStr">
        <is>
          <t>Microsoft Windows Server 2016 (64-bit)</t>
        </is>
      </c>
      <c r="P679" t="inlineStr">
        <is>
          <t>Microsoft Windows Server 2016 (64-bit)</t>
        </is>
      </c>
    </row>
    <row r="680">
      <c r="A680" t="inlineStr">
        <is>
          <t>u254lpbgapp01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1</t>
        </is>
      </c>
      <c r="K680" t="n">
        <v>61440</v>
      </c>
      <c r="L680" t="n">
        <v>64.42</v>
      </c>
      <c r="M680" t="inlineStr">
        <is>
          <t>U254</t>
        </is>
      </c>
      <c r="N680" t="inlineStr">
        <is>
          <t>u254lesxc01</t>
        </is>
      </c>
      <c r="O680" t="inlineStr">
        <is>
          <t>Microsoft Windows Server 2022 (64-bit)</t>
        </is>
      </c>
      <c r="P680" t="inlineStr">
        <is>
          <t>Microsoft Windows Server 2022 (64-bit)</t>
        </is>
      </c>
    </row>
    <row r="681">
      <c r="A681" t="inlineStr">
        <is>
          <t>u254lpbgapp01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2</t>
        </is>
      </c>
      <c r="K681" t="n">
        <v>61440</v>
      </c>
      <c r="L681" t="n">
        <v>64.42</v>
      </c>
      <c r="M681" t="inlineStr">
        <is>
          <t>U254</t>
        </is>
      </c>
      <c r="N681" t="inlineStr">
        <is>
          <t>u254lesxc01</t>
        </is>
      </c>
      <c r="O681" t="inlineStr">
        <is>
          <t>Microsoft Windows Server 2022 (64-bit)</t>
        </is>
      </c>
      <c r="P681" t="inlineStr">
        <is>
          <t>Microsoft Windows Server 2022 (64-bit)</t>
        </is>
      </c>
    </row>
    <row r="682">
      <c r="A682" t="inlineStr">
        <is>
          <t>u254lpciapp01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1</t>
        </is>
      </c>
      <c r="K682" t="n">
        <v>61440</v>
      </c>
      <c r="L682" t="n">
        <v>64.42</v>
      </c>
      <c r="M682" t="inlineStr">
        <is>
          <t>U254</t>
        </is>
      </c>
      <c r="O682" t="inlineStr">
        <is>
          <t>Microsoft Windows Server 2016 (64-bit)</t>
        </is>
      </c>
      <c r="P682" t="inlineStr">
        <is>
          <t>Microsoft Windows Server 2016 (64-bit)</t>
        </is>
      </c>
    </row>
    <row r="683">
      <c r="A683" t="inlineStr">
        <is>
          <t>u254lpciapp01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2</t>
        </is>
      </c>
      <c r="K683" t="n">
        <v>61440</v>
      </c>
      <c r="L683" t="n">
        <v>64.42</v>
      </c>
      <c r="M683" t="inlineStr">
        <is>
          <t>U254</t>
        </is>
      </c>
      <c r="O683" t="inlineStr">
        <is>
          <t>Microsoft Windows Server 2016 (64-bit)</t>
        </is>
      </c>
      <c r="P683" t="inlineStr">
        <is>
          <t>Microsoft Windows Server 2016 (64-bit)</t>
        </is>
      </c>
    </row>
    <row r="684">
      <c r="A684" t="inlineStr">
        <is>
          <t>u254lqkgapp01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1</t>
        </is>
      </c>
      <c r="K684" t="n">
        <v>61440</v>
      </c>
      <c r="L684" t="n">
        <v>64.42</v>
      </c>
      <c r="M684" t="inlineStr">
        <is>
          <t>U254</t>
        </is>
      </c>
      <c r="N684" t="inlineStr">
        <is>
          <t>u254lesxc01</t>
        </is>
      </c>
      <c r="O684" t="inlineStr">
        <is>
          <t>Microsoft Windows Server 2022 (64-bit)</t>
        </is>
      </c>
      <c r="P684" t="inlineStr">
        <is>
          <t>Microsoft Windows Server 2022 (64-bit)</t>
        </is>
      </c>
    </row>
    <row r="685">
      <c r="A685" t="inlineStr">
        <is>
          <t>u254lqkgapp01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2</t>
        </is>
      </c>
      <c r="K685" t="n">
        <v>61440</v>
      </c>
      <c r="L685" t="n">
        <v>64.42</v>
      </c>
      <c r="M685" t="inlineStr">
        <is>
          <t>U254</t>
        </is>
      </c>
      <c r="N685" t="inlineStr">
        <is>
          <t>u254lesxc01</t>
        </is>
      </c>
      <c r="O685" t="inlineStr">
        <is>
          <t>Microsoft Windows Server 2022 (64-bit)</t>
        </is>
      </c>
      <c r="P685" t="inlineStr">
        <is>
          <t>Microsoft Windows Server 2022 (64-bit)</t>
        </is>
      </c>
    </row>
    <row r="686">
      <c r="A686" t="inlineStr">
        <is>
          <t>U254LWRDSHB01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1</t>
        </is>
      </c>
      <c r="K686" t="n">
        <v>61440</v>
      </c>
      <c r="L686" t="n">
        <v>64.42</v>
      </c>
      <c r="M686" t="inlineStr">
        <is>
          <t>U254</t>
        </is>
      </c>
      <c r="N686" t="inlineStr">
        <is>
          <t>u254lesxc01</t>
        </is>
      </c>
      <c r="O686" t="inlineStr">
        <is>
          <t>Microsoft Windows Server 2016 (64-bit)</t>
        </is>
      </c>
      <c r="P686" t="inlineStr">
        <is>
          <t>Microsoft Windows Server 2016 (64-bit)</t>
        </is>
      </c>
    </row>
    <row r="687">
      <c r="A687" t="inlineStr">
        <is>
          <t>U254LWRDSHB01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2</t>
        </is>
      </c>
      <c r="K687" t="n">
        <v>40960</v>
      </c>
      <c r="L687" t="n">
        <v>42.95</v>
      </c>
      <c r="M687" t="inlineStr">
        <is>
          <t>U254</t>
        </is>
      </c>
      <c r="N687" t="inlineStr">
        <is>
          <t>u254lesxc01</t>
        </is>
      </c>
      <c r="O687" t="inlineStr">
        <is>
          <t>Microsoft Windows Server 2016 (64-bit)</t>
        </is>
      </c>
      <c r="P687" t="inlineStr">
        <is>
          <t>Microsoft Windows Server 2016 (64-bit)</t>
        </is>
      </c>
    </row>
    <row r="688">
      <c r="A688" t="inlineStr">
        <is>
          <t>U254LWRDSHB02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1</t>
        </is>
      </c>
      <c r="K688" t="n">
        <v>61440</v>
      </c>
      <c r="L688" t="n">
        <v>64.42</v>
      </c>
      <c r="M688" t="inlineStr">
        <is>
          <t>U254</t>
        </is>
      </c>
      <c r="N688" t="inlineStr">
        <is>
          <t>u254lesxc01</t>
        </is>
      </c>
      <c r="O688" t="inlineStr">
        <is>
          <t>Microsoft Windows Server 2016 (64-bit)</t>
        </is>
      </c>
      <c r="P688" t="inlineStr">
        <is>
          <t>Microsoft Windows Server 2016 (64-bit)</t>
        </is>
      </c>
    </row>
    <row r="689">
      <c r="A689" t="inlineStr">
        <is>
          <t>U254LWRDSHB02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2</t>
        </is>
      </c>
      <c r="K689" t="n">
        <v>153600</v>
      </c>
      <c r="L689" t="n">
        <v>161.06</v>
      </c>
      <c r="M689" t="inlineStr">
        <is>
          <t>U254</t>
        </is>
      </c>
      <c r="N689" t="inlineStr">
        <is>
          <t>u254lesxc01</t>
        </is>
      </c>
      <c r="O689" t="inlineStr">
        <is>
          <t>Microsoft Windows Server 2016 (64-bit)</t>
        </is>
      </c>
      <c r="P689" t="inlineStr">
        <is>
          <t>Microsoft Windows Server 2016 (64-bit)</t>
        </is>
      </c>
    </row>
    <row r="690">
      <c r="A690" t="inlineStr">
        <is>
          <t>U254LWRELC01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1</t>
        </is>
      </c>
      <c r="K690" t="n">
        <v>61440</v>
      </c>
      <c r="L690" t="n">
        <v>64.42</v>
      </c>
      <c r="M690" t="inlineStr">
        <is>
          <t>U254</t>
        </is>
      </c>
      <c r="N690" t="inlineStr">
        <is>
          <t>u254lesxc01</t>
        </is>
      </c>
      <c r="O690" t="inlineStr">
        <is>
          <t>Microsoft Windows Server 2012 (64-bit)</t>
        </is>
      </c>
      <c r="P690" t="inlineStr">
        <is>
          <t>Microsoft Windows Server 2016 (64-bit)</t>
        </is>
      </c>
    </row>
    <row r="691">
      <c r="A691" t="inlineStr">
        <is>
          <t>U254LWRELC01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2</t>
        </is>
      </c>
      <c r="K691" t="n">
        <v>40960</v>
      </c>
      <c r="L691" t="n">
        <v>42.95</v>
      </c>
      <c r="M691" t="inlineStr">
        <is>
          <t>U254</t>
        </is>
      </c>
      <c r="N691" t="inlineStr">
        <is>
          <t>u254lesxc01</t>
        </is>
      </c>
      <c r="O691" t="inlineStr">
        <is>
          <t>Microsoft Windows Server 2012 (64-bit)</t>
        </is>
      </c>
      <c r="P691" t="inlineStr">
        <is>
          <t>Microsoft Windows Server 2016 (64-bit)</t>
        </is>
      </c>
    </row>
    <row r="692">
      <c r="A692" t="inlineStr">
        <is>
          <t>U254LWRELC01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3</t>
        </is>
      </c>
      <c r="K692" t="n">
        <v>102400</v>
      </c>
      <c r="L692" t="n">
        <v>107.37</v>
      </c>
      <c r="M692" t="inlineStr">
        <is>
          <t>U254</t>
        </is>
      </c>
      <c r="N692" t="inlineStr">
        <is>
          <t>u254lesxc01</t>
        </is>
      </c>
      <c r="O692" t="inlineStr">
        <is>
          <t>Microsoft Windows Server 2012 (64-bit)</t>
        </is>
      </c>
      <c r="P692" t="inlineStr">
        <is>
          <t>Microsoft Windows Server 2016 (64-bit)</t>
        </is>
      </c>
    </row>
    <row r="693">
      <c r="A693" t="inlineStr">
        <is>
          <t>U254LWRELC02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1</t>
        </is>
      </c>
      <c r="K693" t="n">
        <v>61440</v>
      </c>
      <c r="L693" t="n">
        <v>64.42</v>
      </c>
      <c r="M693" t="inlineStr">
        <is>
          <t>U254</t>
        </is>
      </c>
      <c r="N693" t="inlineStr">
        <is>
          <t>u254lesxc01</t>
        </is>
      </c>
      <c r="O693" t="inlineStr">
        <is>
          <t>Microsoft Windows Server 2016 (64-bit)</t>
        </is>
      </c>
      <c r="P693" t="inlineStr">
        <is>
          <t>Microsoft Windows Server 2016 (64-bit)</t>
        </is>
      </c>
    </row>
    <row r="694">
      <c r="A694" t="inlineStr">
        <is>
          <t>U254LWRELC02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2</t>
        </is>
      </c>
      <c r="K694" t="n">
        <v>40960</v>
      </c>
      <c r="L694" t="n">
        <v>42.95</v>
      </c>
      <c r="M694" t="inlineStr">
        <is>
          <t>U254</t>
        </is>
      </c>
      <c r="N694" t="inlineStr">
        <is>
          <t>u254lesxc01</t>
        </is>
      </c>
      <c r="O694" t="inlineStr">
        <is>
          <t>Microsoft Windows Server 2016 (64-bit)</t>
        </is>
      </c>
      <c r="P694" t="inlineStr">
        <is>
          <t>Microsoft Windows Server 2016 (64-bit)</t>
        </is>
      </c>
    </row>
    <row r="695">
      <c r="A695" t="inlineStr">
        <is>
          <t>U254LWRELC02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3</t>
        </is>
      </c>
      <c r="K695" t="n">
        <v>102400</v>
      </c>
      <c r="L695" t="n">
        <v>107.37</v>
      </c>
      <c r="M695" t="inlineStr">
        <is>
          <t>U254</t>
        </is>
      </c>
      <c r="N695" t="inlineStr">
        <is>
          <t>u254lesxc01</t>
        </is>
      </c>
      <c r="O695" t="inlineStr">
        <is>
          <t>Microsoft Windows Server 2016 (64-bit)</t>
        </is>
      </c>
      <c r="P695" t="inlineStr">
        <is>
          <t>Microsoft Windows Server 2016 (64-bit)</t>
        </is>
      </c>
    </row>
    <row r="696">
      <c r="A696" t="inlineStr">
        <is>
          <t>U254LWRELC03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1</t>
        </is>
      </c>
      <c r="K696" t="n">
        <v>61440</v>
      </c>
      <c r="L696" t="n">
        <v>64.42</v>
      </c>
      <c r="M696" t="inlineStr">
        <is>
          <t>U254</t>
        </is>
      </c>
      <c r="N696" t="inlineStr">
        <is>
          <t>u254lesxc01</t>
        </is>
      </c>
      <c r="O696" t="inlineStr">
        <is>
          <t>Microsoft Windows Server 2012 (64-bit)</t>
        </is>
      </c>
      <c r="P696" t="inlineStr">
        <is>
          <t>Microsoft Windows Server 2016 (64-bit)</t>
        </is>
      </c>
    </row>
    <row r="697">
      <c r="A697" t="inlineStr">
        <is>
          <t>U254LWRELC03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2</t>
        </is>
      </c>
      <c r="K697" t="n">
        <v>40960</v>
      </c>
      <c r="L697" t="n">
        <v>42.95</v>
      </c>
      <c r="M697" t="inlineStr">
        <is>
          <t>U254</t>
        </is>
      </c>
      <c r="N697" t="inlineStr">
        <is>
          <t>u254lesxc01</t>
        </is>
      </c>
      <c r="O697" t="inlineStr">
        <is>
          <t>Microsoft Windows Server 2012 (64-bit)</t>
        </is>
      </c>
      <c r="P697" t="inlineStr">
        <is>
          <t>Microsoft Windows Server 2016 (64-bit)</t>
        </is>
      </c>
    </row>
    <row r="698">
      <c r="A698" t="inlineStr">
        <is>
          <t>U254LWRELC03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3</t>
        </is>
      </c>
      <c r="K698" t="n">
        <v>102400</v>
      </c>
      <c r="L698" t="n">
        <v>107.37</v>
      </c>
      <c r="M698" t="inlineStr">
        <is>
          <t>U254</t>
        </is>
      </c>
      <c r="N698" t="inlineStr">
        <is>
          <t>u254lesxc01</t>
        </is>
      </c>
      <c r="O698" t="inlineStr">
        <is>
          <t>Microsoft Windows Server 2012 (64-bit)</t>
        </is>
      </c>
      <c r="P698" t="inlineStr">
        <is>
          <t>Microsoft Windows Server 2016 (64-bit)</t>
        </is>
      </c>
    </row>
    <row r="699">
      <c r="A699" t="inlineStr">
        <is>
          <t>U254LWRELC04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1</t>
        </is>
      </c>
      <c r="K699" t="n">
        <v>61440</v>
      </c>
      <c r="L699" t="n">
        <v>64.42</v>
      </c>
      <c r="M699" t="inlineStr">
        <is>
          <t>U254</t>
        </is>
      </c>
      <c r="N699" t="inlineStr">
        <is>
          <t>u254lesxc01</t>
        </is>
      </c>
      <c r="O699" t="inlineStr">
        <is>
          <t>Microsoft Windows Server 2012 (64-bit)</t>
        </is>
      </c>
      <c r="P699" t="inlineStr">
        <is>
          <t>Microsoft Windows Server 2016 (64-bit)</t>
        </is>
      </c>
    </row>
    <row r="700">
      <c r="A700" t="inlineStr">
        <is>
          <t>U254LWRELC04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2</t>
        </is>
      </c>
      <c r="K700" t="n">
        <v>40960</v>
      </c>
      <c r="L700" t="n">
        <v>42.95</v>
      </c>
      <c r="M700" t="inlineStr">
        <is>
          <t>U254</t>
        </is>
      </c>
      <c r="N700" t="inlineStr">
        <is>
          <t>u254lesxc01</t>
        </is>
      </c>
      <c r="O700" t="inlineStr">
        <is>
          <t>Microsoft Windows Server 2012 (64-bit)</t>
        </is>
      </c>
      <c r="P700" t="inlineStr">
        <is>
          <t>Microsoft Windows Server 2016 (64-bit)</t>
        </is>
      </c>
    </row>
    <row r="701">
      <c r="A701" t="inlineStr">
        <is>
          <t>U254LWRELC04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3</t>
        </is>
      </c>
      <c r="K701" t="n">
        <v>102400</v>
      </c>
      <c r="L701" t="n">
        <v>107.37</v>
      </c>
      <c r="M701" t="inlineStr">
        <is>
          <t>U254</t>
        </is>
      </c>
      <c r="N701" t="inlineStr">
        <is>
          <t>u254lesxc01</t>
        </is>
      </c>
      <c r="O701" t="inlineStr">
        <is>
          <t>Microsoft Windows Server 2012 (64-bit)</t>
        </is>
      </c>
      <c r="P701" t="inlineStr">
        <is>
          <t>Microsoft Windows Server 2016 (64-bit)</t>
        </is>
      </c>
    </row>
    <row r="702">
      <c r="A702" t="inlineStr">
        <is>
          <t>U254LWRELCAPI01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1</t>
        </is>
      </c>
      <c r="K702" t="n">
        <v>61440</v>
      </c>
      <c r="L702" t="n">
        <v>64.42</v>
      </c>
      <c r="M702" t="inlineStr">
        <is>
          <t>U254</t>
        </is>
      </c>
      <c r="N702" t="inlineStr">
        <is>
          <t>u254lesxc01</t>
        </is>
      </c>
      <c r="O702" t="inlineStr">
        <is>
          <t>Microsoft Windows Server 2012 (64-bit)</t>
        </is>
      </c>
      <c r="P702" t="inlineStr">
        <is>
          <t>Microsoft Windows Server 2016 (64-bit)</t>
        </is>
      </c>
    </row>
    <row r="703">
      <c r="A703" t="inlineStr">
        <is>
          <t>U254LWRELCAPI01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2</t>
        </is>
      </c>
      <c r="K703" t="n">
        <v>40960</v>
      </c>
      <c r="L703" t="n">
        <v>42.95</v>
      </c>
      <c r="M703" t="inlineStr">
        <is>
          <t>U254</t>
        </is>
      </c>
      <c r="N703" t="inlineStr">
        <is>
          <t>u254lesxc01</t>
        </is>
      </c>
      <c r="O703" t="inlineStr">
        <is>
          <t>Microsoft Windows Server 2012 (64-bit)</t>
        </is>
      </c>
      <c r="P703" t="inlineStr">
        <is>
          <t>Microsoft Windows Server 2016 (64-bit)</t>
        </is>
      </c>
    </row>
    <row r="704">
      <c r="A704" t="inlineStr">
        <is>
          <t>u254paclapp01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1</t>
        </is>
      </c>
      <c r="K704" t="n">
        <v>61440</v>
      </c>
      <c r="L704" t="n">
        <v>64.42</v>
      </c>
      <c r="M704" t="inlineStr">
        <is>
          <t>U254</t>
        </is>
      </c>
      <c r="N704" t="inlineStr">
        <is>
          <t>u254pesxc01</t>
        </is>
      </c>
      <c r="O704" t="inlineStr">
        <is>
          <t>Microsoft Windows Server 2016 (64-bit)</t>
        </is>
      </c>
      <c r="P704" t="inlineStr">
        <is>
          <t>Microsoft Windows Server 2016 (64-bit)</t>
        </is>
      </c>
    </row>
    <row r="705">
      <c r="A705" t="inlineStr">
        <is>
          <t>u254paclapp01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2</t>
        </is>
      </c>
      <c r="K705" t="n">
        <v>61440</v>
      </c>
      <c r="L705" t="n">
        <v>64.42</v>
      </c>
      <c r="M705" t="inlineStr">
        <is>
          <t>U254</t>
        </is>
      </c>
      <c r="N705" t="inlineStr">
        <is>
          <t>u254pesxc01</t>
        </is>
      </c>
      <c r="O705" t="inlineStr">
        <is>
          <t>Microsoft Windows Server 2016 (64-bit)</t>
        </is>
      </c>
      <c r="P705" t="inlineStr">
        <is>
          <t>Microsoft Windows Server 2016 (64-bit)</t>
        </is>
      </c>
    </row>
    <row r="706">
      <c r="A706" t="inlineStr">
        <is>
          <t>u254padcnct01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1</t>
        </is>
      </c>
      <c r="K706" t="n">
        <v>61440</v>
      </c>
      <c r="L706" t="n">
        <v>64.42</v>
      </c>
      <c r="M706" t="inlineStr">
        <is>
          <t>U254</t>
        </is>
      </c>
      <c r="N706" t="inlineStr">
        <is>
          <t>u254pesxc01</t>
        </is>
      </c>
      <c r="O706" t="inlineStr">
        <is>
          <t>Microsoft Windows Server 2016 (64-bit)</t>
        </is>
      </c>
      <c r="P706" t="inlineStr">
        <is>
          <t>Microsoft Windows Server 2019 (64-bit)</t>
        </is>
      </c>
    </row>
    <row r="707">
      <c r="A707" t="inlineStr">
        <is>
          <t>u254padcnct01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2</t>
        </is>
      </c>
      <c r="K707" t="n">
        <v>61440</v>
      </c>
      <c r="L707" t="n">
        <v>64.42</v>
      </c>
      <c r="M707" t="inlineStr">
        <is>
          <t>U254</t>
        </is>
      </c>
      <c r="N707" t="inlineStr">
        <is>
          <t>u254pesxc01</t>
        </is>
      </c>
      <c r="O707" t="inlineStr">
        <is>
          <t>Microsoft Windows Server 2016 (64-bit)</t>
        </is>
      </c>
      <c r="P707" t="inlineStr">
        <is>
          <t>Microsoft Windows Server 2019 (64-bit)</t>
        </is>
      </c>
    </row>
    <row r="708">
      <c r="A708" t="inlineStr">
        <is>
          <t>u254paddc04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1</t>
        </is>
      </c>
      <c r="K708" t="n">
        <v>61440</v>
      </c>
      <c r="L708" t="n">
        <v>64.42</v>
      </c>
      <c r="M708" t="inlineStr">
        <is>
          <t>U254</t>
        </is>
      </c>
      <c r="N708" t="inlineStr">
        <is>
          <t>u254pesxc01</t>
        </is>
      </c>
      <c r="O708" t="inlineStr">
        <is>
          <t>Microsoft Windows Server 2019 (64-bit)</t>
        </is>
      </c>
      <c r="P708" t="inlineStr">
        <is>
          <t>Microsoft Windows Server 2019 (64-bit)</t>
        </is>
      </c>
    </row>
    <row r="709">
      <c r="A709" t="inlineStr">
        <is>
          <t>u254paddc04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2</t>
        </is>
      </c>
      <c r="K709" t="n">
        <v>61440</v>
      </c>
      <c r="L709" t="n">
        <v>64.42</v>
      </c>
      <c r="M709" t="inlineStr">
        <is>
          <t>U254</t>
        </is>
      </c>
      <c r="N709" t="inlineStr">
        <is>
          <t>u254pesxc01</t>
        </is>
      </c>
      <c r="O709" t="inlineStr">
        <is>
          <t>Microsoft Windows Server 2019 (64-bit)</t>
        </is>
      </c>
      <c r="P709" t="inlineStr">
        <is>
          <t>Microsoft Windows Server 2019 (64-bit)</t>
        </is>
      </c>
    </row>
    <row r="710">
      <c r="A710" t="inlineStr">
        <is>
          <t>u254padmon01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61440</v>
      </c>
      <c r="L710" t="n">
        <v>64.42</v>
      </c>
      <c r="M710" t="inlineStr">
        <is>
          <t>U254</t>
        </is>
      </c>
      <c r="N710" t="inlineStr">
        <is>
          <t>u254pesxc01</t>
        </is>
      </c>
      <c r="O710" t="inlineStr">
        <is>
          <t>Microsoft Windows Server 2016 (64-bit)</t>
        </is>
      </c>
      <c r="P710" t="inlineStr">
        <is>
          <t>Microsoft Windows Server 2019 (64-bit)</t>
        </is>
      </c>
    </row>
    <row r="711">
      <c r="A711" t="inlineStr">
        <is>
          <t>u254padmon01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2</t>
        </is>
      </c>
      <c r="K711" t="n">
        <v>61440</v>
      </c>
      <c r="L711" t="n">
        <v>64.42</v>
      </c>
      <c r="M711" t="inlineStr">
        <is>
          <t>U254</t>
        </is>
      </c>
      <c r="N711" t="inlineStr">
        <is>
          <t>u254pesxc01</t>
        </is>
      </c>
      <c r="O711" t="inlineStr">
        <is>
          <t>Microsoft Windows Server 2016 (64-bit)</t>
        </is>
      </c>
      <c r="P711" t="inlineStr">
        <is>
          <t>Microsoft Windows Server 2019 (64-bit)</t>
        </is>
      </c>
    </row>
    <row r="712">
      <c r="A712" t="inlineStr">
        <is>
          <t>u254padoapp01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1</t>
        </is>
      </c>
      <c r="K712" t="n">
        <v>61440</v>
      </c>
      <c r="L712" t="n">
        <v>64.42</v>
      </c>
      <c r="M712" t="inlineStr">
        <is>
          <t>U254</t>
        </is>
      </c>
      <c r="N712" t="inlineStr">
        <is>
          <t>u254pesxc01</t>
        </is>
      </c>
      <c r="O712" t="inlineStr">
        <is>
          <t>Microsoft Windows Server 2022 (64-bit)</t>
        </is>
      </c>
      <c r="P712" t="inlineStr">
        <is>
          <t>Microsoft Windows Server 2022 (64-bit)</t>
        </is>
      </c>
    </row>
    <row r="713">
      <c r="A713" t="inlineStr">
        <is>
          <t>u254padoapp01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2</t>
        </is>
      </c>
      <c r="K713" t="n">
        <v>61440</v>
      </c>
      <c r="L713" t="n">
        <v>64.42</v>
      </c>
      <c r="M713" t="inlineStr">
        <is>
          <t>U254</t>
        </is>
      </c>
      <c r="N713" t="inlineStr">
        <is>
          <t>u254pesxc01</t>
        </is>
      </c>
      <c r="O713" t="inlineStr">
        <is>
          <t>Microsoft Windows Server 2022 (64-bit)</t>
        </is>
      </c>
      <c r="P713" t="inlineStr">
        <is>
          <t>Microsoft Windows Server 2022 (64-bit)</t>
        </is>
      </c>
    </row>
    <row r="714">
      <c r="A714" t="inlineStr">
        <is>
          <t>u254pcdcapp01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1</t>
        </is>
      </c>
      <c r="K714" t="n">
        <v>61440</v>
      </c>
      <c r="L714" t="n">
        <v>64.42</v>
      </c>
      <c r="M714" t="inlineStr">
        <is>
          <t>U254</t>
        </is>
      </c>
      <c r="N714" t="inlineStr">
        <is>
          <t>u254pesxc01</t>
        </is>
      </c>
      <c r="O714" t="inlineStr">
        <is>
          <t>Microsoft Windows Server 2016 (64-bit)</t>
        </is>
      </c>
      <c r="P714" t="inlineStr">
        <is>
          <t>Microsoft Windows Server 2016 (64-bit)</t>
        </is>
      </c>
    </row>
    <row r="715">
      <c r="A715" t="inlineStr">
        <is>
          <t>u254pcdcapp01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2</t>
        </is>
      </c>
      <c r="K715" t="n">
        <v>40960</v>
      </c>
      <c r="L715" t="n">
        <v>42.95</v>
      </c>
      <c r="M715" t="inlineStr">
        <is>
          <t>U254</t>
        </is>
      </c>
      <c r="N715" t="inlineStr">
        <is>
          <t>u254pesxc01</t>
        </is>
      </c>
      <c r="O715" t="inlineStr">
        <is>
          <t>Microsoft Windows Server 2016 (64-bit)</t>
        </is>
      </c>
      <c r="P715" t="inlineStr">
        <is>
          <t>Microsoft Windows Server 2016 (64-bit)</t>
        </is>
      </c>
    </row>
    <row r="716">
      <c r="A716" t="inlineStr">
        <is>
          <t>u254pcdcapp02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1</t>
        </is>
      </c>
      <c r="K716" t="n">
        <v>61440</v>
      </c>
      <c r="L716" t="n">
        <v>64.42</v>
      </c>
      <c r="M716" t="inlineStr">
        <is>
          <t>U254</t>
        </is>
      </c>
      <c r="N716" t="inlineStr">
        <is>
          <t>u254pesxc01</t>
        </is>
      </c>
      <c r="O716" t="inlineStr">
        <is>
          <t>Microsoft Windows Server 2016 (64-bit)</t>
        </is>
      </c>
      <c r="P716" t="inlineStr">
        <is>
          <t>Microsoft Windows Server 2016 (64-bit)</t>
        </is>
      </c>
    </row>
    <row r="717">
      <c r="A717" t="inlineStr">
        <is>
          <t>u254pcdcapp02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2</t>
        </is>
      </c>
      <c r="K717" t="n">
        <v>40960</v>
      </c>
      <c r="L717" t="n">
        <v>42.95</v>
      </c>
      <c r="M717" t="inlineStr">
        <is>
          <t>U254</t>
        </is>
      </c>
      <c r="N717" t="inlineStr">
        <is>
          <t>u254pesxc01</t>
        </is>
      </c>
      <c r="O717" t="inlineStr">
        <is>
          <t>Microsoft Windows Server 2016 (64-bit)</t>
        </is>
      </c>
      <c r="P717" t="inlineStr">
        <is>
          <t>Microsoft Windows Server 2016 (64-bit)</t>
        </is>
      </c>
    </row>
    <row r="718">
      <c r="A718" t="inlineStr">
        <is>
          <t>u254pcdsapp01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1</t>
        </is>
      </c>
      <c r="K718" t="n">
        <v>61440</v>
      </c>
      <c r="L718" t="n">
        <v>64.42</v>
      </c>
      <c r="M718" t="inlineStr">
        <is>
          <t>U254</t>
        </is>
      </c>
      <c r="N718" t="inlineStr">
        <is>
          <t>u254pesxc01</t>
        </is>
      </c>
      <c r="O718" t="inlineStr">
        <is>
          <t>Microsoft Windows Server 2016 (64-bit)</t>
        </is>
      </c>
      <c r="P718" t="inlineStr">
        <is>
          <t>Microsoft Windows Server 2016 (64-bit)</t>
        </is>
      </c>
    </row>
    <row r="719">
      <c r="A719" t="inlineStr">
        <is>
          <t>u254pcdsapp01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2</t>
        </is>
      </c>
      <c r="K719" t="n">
        <v>40960</v>
      </c>
      <c r="L719" t="n">
        <v>42.95</v>
      </c>
      <c r="M719" t="inlineStr">
        <is>
          <t>U254</t>
        </is>
      </c>
      <c r="N719" t="inlineStr">
        <is>
          <t>u254pesxc01</t>
        </is>
      </c>
      <c r="O719" t="inlineStr">
        <is>
          <t>Microsoft Windows Server 2016 (64-bit)</t>
        </is>
      </c>
      <c r="P719" t="inlineStr">
        <is>
          <t>Microsoft Windows Server 2016 (64-bit)</t>
        </is>
      </c>
    </row>
    <row r="720">
      <c r="A720" t="inlineStr">
        <is>
          <t>u254pcdsapp01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3</t>
        </is>
      </c>
      <c r="K720" t="n">
        <v>716800</v>
      </c>
      <c r="L720" t="n">
        <v>751.6</v>
      </c>
      <c r="M720" t="inlineStr">
        <is>
          <t>U254</t>
        </is>
      </c>
      <c r="N720" t="inlineStr">
        <is>
          <t>u254pesxc01</t>
        </is>
      </c>
      <c r="O720" t="inlineStr">
        <is>
          <t>Microsoft Windows Server 2016 (64-bit)</t>
        </is>
      </c>
      <c r="P720" t="inlineStr">
        <is>
          <t>Microsoft Windows Server 2016 (64-bit)</t>
        </is>
      </c>
    </row>
    <row r="721">
      <c r="A721" t="inlineStr">
        <is>
          <t>u254pcdsapp02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1</t>
        </is>
      </c>
      <c r="K721" t="n">
        <v>61440</v>
      </c>
      <c r="L721" t="n">
        <v>64.42</v>
      </c>
      <c r="M721" t="inlineStr">
        <is>
          <t>U254</t>
        </is>
      </c>
      <c r="N721" t="inlineStr">
        <is>
          <t>u254pesxc01</t>
        </is>
      </c>
      <c r="O721" t="inlineStr">
        <is>
          <t>Microsoft Windows Server 2016 (64-bit)</t>
        </is>
      </c>
      <c r="P721" t="inlineStr">
        <is>
          <t>Microsoft Windows Server 2016 (64-bit)</t>
        </is>
      </c>
    </row>
    <row r="722">
      <c r="A722" t="inlineStr">
        <is>
          <t>u254pcdsapp02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2</t>
        </is>
      </c>
      <c r="K722" t="n">
        <v>40960</v>
      </c>
      <c r="L722" t="n">
        <v>42.95</v>
      </c>
      <c r="M722" t="inlineStr">
        <is>
          <t>U254</t>
        </is>
      </c>
      <c r="N722" t="inlineStr">
        <is>
          <t>u254pesxc01</t>
        </is>
      </c>
      <c r="O722" t="inlineStr">
        <is>
          <t>Microsoft Windows Server 2016 (64-bit)</t>
        </is>
      </c>
      <c r="P722" t="inlineStr">
        <is>
          <t>Microsoft Windows Server 2016 (64-bit)</t>
        </is>
      </c>
    </row>
    <row r="723">
      <c r="A723" t="inlineStr">
        <is>
          <t>u254pcdsapp02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3</t>
        </is>
      </c>
      <c r="K723" t="n">
        <v>716800</v>
      </c>
      <c r="L723" t="n">
        <v>751.6</v>
      </c>
      <c r="M723" t="inlineStr">
        <is>
          <t>U254</t>
        </is>
      </c>
      <c r="N723" t="inlineStr">
        <is>
          <t>u254pesxc01</t>
        </is>
      </c>
      <c r="O723" t="inlineStr">
        <is>
          <t>Microsoft Windows Server 2016 (64-bit)</t>
        </is>
      </c>
      <c r="P723" t="inlineStr">
        <is>
          <t>Microsoft Windows Server 2016 (64-bit)</t>
        </is>
      </c>
    </row>
    <row r="724">
      <c r="A724" t="inlineStr">
        <is>
          <t>u254pcfrapp01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1</t>
        </is>
      </c>
      <c r="K724" t="n">
        <v>61440</v>
      </c>
      <c r="L724" t="n">
        <v>64.42</v>
      </c>
      <c r="M724" t="inlineStr">
        <is>
          <t>U254</t>
        </is>
      </c>
      <c r="N724" t="inlineStr">
        <is>
          <t>u254pesxc01</t>
        </is>
      </c>
      <c r="O724" t="inlineStr">
        <is>
          <t>Microsoft Windows Server 2016 (64-bit)</t>
        </is>
      </c>
      <c r="P724" t="inlineStr">
        <is>
          <t>Microsoft Windows Server 2016 (64-bit)</t>
        </is>
      </c>
    </row>
    <row r="725">
      <c r="A725" t="inlineStr">
        <is>
          <t>u254pcfrapp01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2</t>
        </is>
      </c>
      <c r="K725" t="n">
        <v>204800</v>
      </c>
      <c r="L725" t="n">
        <v>214.74</v>
      </c>
      <c r="M725" t="inlineStr">
        <is>
          <t>U254</t>
        </is>
      </c>
      <c r="N725" t="inlineStr">
        <is>
          <t>u254pesxc01</t>
        </is>
      </c>
      <c r="O725" t="inlineStr">
        <is>
          <t>Microsoft Windows Server 2016 (64-bit)</t>
        </is>
      </c>
      <c r="P725" t="inlineStr">
        <is>
          <t>Microsoft Windows Server 2016 (64-bit)</t>
        </is>
      </c>
    </row>
    <row r="726">
      <c r="A726" t="inlineStr">
        <is>
          <t>u254pchkapp01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1</t>
        </is>
      </c>
      <c r="K726" t="n">
        <v>61440</v>
      </c>
      <c r="L726" t="n">
        <v>64.42</v>
      </c>
      <c r="M726" t="inlineStr">
        <is>
          <t>U254</t>
        </is>
      </c>
      <c r="N726" t="inlineStr">
        <is>
          <t>u254pesxc01</t>
        </is>
      </c>
      <c r="O726" t="inlineStr">
        <is>
          <t>Microsoft Windows Server 2016 (64-bit)</t>
        </is>
      </c>
      <c r="P726" t="inlineStr">
        <is>
          <t>Microsoft Windows Server 2019 (64-bit)</t>
        </is>
      </c>
    </row>
    <row r="727">
      <c r="A727" t="inlineStr">
        <is>
          <t>u254pchkapp01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2</t>
        </is>
      </c>
      <c r="K727" t="n">
        <v>61440</v>
      </c>
      <c r="L727" t="n">
        <v>64.42</v>
      </c>
      <c r="M727" t="inlineStr">
        <is>
          <t>U254</t>
        </is>
      </c>
      <c r="N727" t="inlineStr">
        <is>
          <t>u254pesxc01</t>
        </is>
      </c>
      <c r="O727" t="inlineStr">
        <is>
          <t>Microsoft Windows Server 2016 (64-bit)</t>
        </is>
      </c>
      <c r="P727" t="inlineStr">
        <is>
          <t>Microsoft Windows Server 2019 (64-bit)</t>
        </is>
      </c>
    </row>
    <row r="728">
      <c r="A728" t="inlineStr">
        <is>
          <t>u254pcldlog01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1</t>
        </is>
      </c>
      <c r="K728" t="n">
        <v>256000</v>
      </c>
      <c r="L728" t="n">
        <v>268.43</v>
      </c>
      <c r="M728" t="inlineStr">
        <is>
          <t>U254</t>
        </is>
      </c>
      <c r="N728" t="inlineStr">
        <is>
          <t>u254pesxc01</t>
        </is>
      </c>
      <c r="O728" t="inlineStr">
        <is>
          <t>CentOS 7 (64-bit)</t>
        </is>
      </c>
      <c r="P728" t="inlineStr">
        <is>
          <t>CentOS 6 (64-bit)</t>
        </is>
      </c>
    </row>
    <row r="729">
      <c r="A729" t="inlineStr">
        <is>
          <t>u254pclicapp01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1</t>
        </is>
      </c>
      <c r="K729" t="n">
        <v>61440</v>
      </c>
      <c r="L729" t="n">
        <v>64.42</v>
      </c>
      <c r="M729" t="inlineStr">
        <is>
          <t>U254</t>
        </is>
      </c>
      <c r="N729" t="inlineStr">
        <is>
          <t>u254pesxc01</t>
        </is>
      </c>
      <c r="O729" t="inlineStr">
        <is>
          <t>Microsoft Windows Server 2016 (64-bit)</t>
        </is>
      </c>
      <c r="P729" t="inlineStr">
        <is>
          <t>Microsoft Windows Server 2016 (64-bit)</t>
        </is>
      </c>
    </row>
    <row r="730">
      <c r="A730" t="inlineStr">
        <is>
          <t>u254pclicapp01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2</t>
        </is>
      </c>
      <c r="K730" t="n">
        <v>40960</v>
      </c>
      <c r="L730" t="n">
        <v>42.95</v>
      </c>
      <c r="M730" t="inlineStr">
        <is>
          <t>U254</t>
        </is>
      </c>
      <c r="N730" t="inlineStr">
        <is>
          <t>u254pesxc01</t>
        </is>
      </c>
      <c r="O730" t="inlineStr">
        <is>
          <t>Microsoft Windows Server 2016 (64-bit)</t>
        </is>
      </c>
      <c r="P730" t="inlineStr">
        <is>
          <t>Microsoft Windows Server 2016 (64-bit)</t>
        </is>
      </c>
    </row>
    <row r="731">
      <c r="A731" t="inlineStr">
        <is>
          <t>u254pclweb01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61440</v>
      </c>
      <c r="L731" t="n">
        <v>64.42</v>
      </c>
      <c r="M731" t="inlineStr">
        <is>
          <t>U254</t>
        </is>
      </c>
      <c r="N731" t="inlineStr">
        <is>
          <t>u254pesxc01</t>
        </is>
      </c>
      <c r="O731" t="inlineStr">
        <is>
          <t>Microsoft Windows Server 2016 (64-bit)</t>
        </is>
      </c>
      <c r="P731" t="inlineStr">
        <is>
          <t>Microsoft Windows Server 2016 (64-bit)</t>
        </is>
      </c>
    </row>
    <row r="732">
      <c r="A732" t="inlineStr">
        <is>
          <t>u254pclweb01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2</t>
        </is>
      </c>
      <c r="K732" t="n">
        <v>40960</v>
      </c>
      <c r="L732" t="n">
        <v>42.95</v>
      </c>
      <c r="M732" t="inlineStr">
        <is>
          <t>U254</t>
        </is>
      </c>
      <c r="N732" t="inlineStr">
        <is>
          <t>u254pesxc01</t>
        </is>
      </c>
      <c r="O732" t="inlineStr">
        <is>
          <t>Microsoft Windows Server 2016 (64-bit)</t>
        </is>
      </c>
      <c r="P732" t="inlineStr">
        <is>
          <t>Microsoft Windows Server 2016 (64-bit)</t>
        </is>
      </c>
    </row>
    <row r="733">
      <c r="A733" t="inlineStr">
        <is>
          <t>u254pcmsdb01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Check</t>
        </is>
      </c>
      <c r="E733" t="inlineStr">
        <is>
          <t>Check</t>
        </is>
      </c>
      <c r="F733" t="inlineStr">
        <is>
          <t>Check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1</t>
        </is>
      </c>
      <c r="K733" t="n">
        <v>61440</v>
      </c>
      <c r="L733" t="n">
        <v>64.42</v>
      </c>
      <c r="M733" t="inlineStr">
        <is>
          <t>U254</t>
        </is>
      </c>
      <c r="N733" t="inlineStr">
        <is>
          <t>u254pesxc01</t>
        </is>
      </c>
      <c r="O733" t="inlineStr">
        <is>
          <t>Microsoft Windows Server 2022 (64-bit)</t>
        </is>
      </c>
      <c r="P733" t="inlineStr">
        <is>
          <t>Microsoft Windows Server 2022 (64-bit)</t>
        </is>
      </c>
    </row>
    <row r="734">
      <c r="A734" t="inlineStr">
        <is>
          <t>u254pcmsdb01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Check</t>
        </is>
      </c>
      <c r="E734" t="inlineStr">
        <is>
          <t>Check</t>
        </is>
      </c>
      <c r="F734" t="inlineStr">
        <is>
          <t>Check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2</t>
        </is>
      </c>
      <c r="K734" t="n">
        <v>61440</v>
      </c>
      <c r="L734" t="n">
        <v>64.42</v>
      </c>
      <c r="M734" t="inlineStr">
        <is>
          <t>U254</t>
        </is>
      </c>
      <c r="N734" t="inlineStr">
        <is>
          <t>u254pesxc01</t>
        </is>
      </c>
      <c r="O734" t="inlineStr">
        <is>
          <t>Microsoft Windows Server 2022 (64-bit)</t>
        </is>
      </c>
      <c r="P734" t="inlineStr">
        <is>
          <t>Microsoft Windows Server 2022 (64-bit)</t>
        </is>
      </c>
    </row>
    <row r="735">
      <c r="A735" t="inlineStr">
        <is>
          <t>u254pcpcidb01</t>
        </is>
      </c>
      <c r="B735" t="inlineStr">
        <is>
          <t>poweredOn</t>
        </is>
      </c>
      <c r="C735" t="inlineStr">
        <is>
          <t>No</t>
        </is>
      </c>
      <c r="D735" t="inlineStr">
        <is>
          <t>Check</t>
        </is>
      </c>
      <c r="E735" t="inlineStr">
        <is>
          <t>Check</t>
        </is>
      </c>
      <c r="F735" t="inlineStr">
        <is>
          <t>Check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1</t>
        </is>
      </c>
      <c r="K735" t="n">
        <v>61440</v>
      </c>
      <c r="L735" t="n">
        <v>64.42</v>
      </c>
      <c r="M735" t="inlineStr">
        <is>
          <t>U254</t>
        </is>
      </c>
      <c r="N735" t="inlineStr">
        <is>
          <t>u254pesxc01</t>
        </is>
      </c>
      <c r="O735" t="inlineStr">
        <is>
          <t>Microsoft Windows Server 2016 (64-bit)</t>
        </is>
      </c>
      <c r="P735" t="inlineStr">
        <is>
          <t>Microsoft Windows Server 2019 (64-bit)</t>
        </is>
      </c>
    </row>
    <row r="736">
      <c r="A736" t="inlineStr">
        <is>
          <t>u254pcpcidb01</t>
        </is>
      </c>
      <c r="B736" t="inlineStr">
        <is>
          <t>poweredOn</t>
        </is>
      </c>
      <c r="C736" t="inlineStr">
        <is>
          <t>No</t>
        </is>
      </c>
      <c r="D736" t="inlineStr">
        <is>
          <t>Check</t>
        </is>
      </c>
      <c r="E736" t="inlineStr">
        <is>
          <t>Check</t>
        </is>
      </c>
      <c r="F736" t="inlineStr">
        <is>
          <t>Check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2</t>
        </is>
      </c>
      <c r="K736" t="n">
        <v>61440</v>
      </c>
      <c r="L736" t="n">
        <v>64.42</v>
      </c>
      <c r="M736" t="inlineStr">
        <is>
          <t>U254</t>
        </is>
      </c>
      <c r="N736" t="inlineStr">
        <is>
          <t>u254pesxc01</t>
        </is>
      </c>
      <c r="O736" t="inlineStr">
        <is>
          <t>Microsoft Windows Server 2016 (64-bit)</t>
        </is>
      </c>
      <c r="P736" t="inlineStr">
        <is>
          <t>Microsoft Windows Server 2019 (64-bit)</t>
        </is>
      </c>
    </row>
    <row r="737">
      <c r="A737" t="inlineStr">
        <is>
          <t>u254pcrxapp01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1</t>
        </is>
      </c>
      <c r="K737" t="n">
        <v>61440</v>
      </c>
      <c r="L737" t="n">
        <v>64.42</v>
      </c>
      <c r="M737" t="inlineStr">
        <is>
          <t>U254</t>
        </is>
      </c>
      <c r="N737" t="inlineStr">
        <is>
          <t>u254pesxc01</t>
        </is>
      </c>
      <c r="O737" t="inlineStr">
        <is>
          <t>Microsoft Windows Server 2016 (64-bit)</t>
        </is>
      </c>
      <c r="P737" t="inlineStr">
        <is>
          <t>Microsoft Windows Server 2016 (64-bit)</t>
        </is>
      </c>
    </row>
    <row r="738">
      <c r="A738" t="inlineStr">
        <is>
          <t>u254pcrxapp01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2</t>
        </is>
      </c>
      <c r="K738" t="n">
        <v>204800</v>
      </c>
      <c r="L738" t="n">
        <v>214.74</v>
      </c>
      <c r="M738" t="inlineStr">
        <is>
          <t>U254</t>
        </is>
      </c>
      <c r="N738" t="inlineStr">
        <is>
          <t>u254pesxc01</t>
        </is>
      </c>
      <c r="O738" t="inlineStr">
        <is>
          <t>Microsoft Windows Server 2016 (64-bit)</t>
        </is>
      </c>
      <c r="P738" t="inlineStr">
        <is>
          <t>Microsoft Windows Server 2016 (64-bit)</t>
        </is>
      </c>
    </row>
    <row r="739">
      <c r="A739" t="inlineStr">
        <is>
          <t>u254pcsfapp01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1</t>
        </is>
      </c>
      <c r="K739" t="n">
        <v>61440</v>
      </c>
      <c r="L739" t="n">
        <v>64.42</v>
      </c>
      <c r="M739" t="inlineStr">
        <is>
          <t>U254</t>
        </is>
      </c>
      <c r="N739" t="inlineStr">
        <is>
          <t>u254pesxc01</t>
        </is>
      </c>
      <c r="O739" t="inlineStr">
        <is>
          <t>Microsoft Windows Server 2016 (64-bit)</t>
        </is>
      </c>
      <c r="P739" t="inlineStr">
        <is>
          <t>Microsoft Windows Server 2016 (64-bit)</t>
        </is>
      </c>
    </row>
    <row r="740">
      <c r="A740" t="inlineStr">
        <is>
          <t>u254pcsfapp01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2</t>
        </is>
      </c>
      <c r="K740" t="n">
        <v>40960</v>
      </c>
      <c r="L740" t="n">
        <v>42.95</v>
      </c>
      <c r="M740" t="inlineStr">
        <is>
          <t>U254</t>
        </is>
      </c>
      <c r="N740" t="inlineStr">
        <is>
          <t>u254pesxc01</t>
        </is>
      </c>
      <c r="O740" t="inlineStr">
        <is>
          <t>Microsoft Windows Server 2016 (64-bit)</t>
        </is>
      </c>
      <c r="P740" t="inlineStr">
        <is>
          <t>Microsoft Windows Server 2016 (64-bit)</t>
        </is>
      </c>
    </row>
    <row r="741">
      <c r="A741" t="inlineStr">
        <is>
          <t>u254pcsfapp02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1</t>
        </is>
      </c>
      <c r="K741" t="n">
        <v>61440</v>
      </c>
      <c r="L741" t="n">
        <v>64.42</v>
      </c>
      <c r="M741" t="inlineStr">
        <is>
          <t>U254</t>
        </is>
      </c>
      <c r="N741" t="inlineStr">
        <is>
          <t>u254pesxc01</t>
        </is>
      </c>
      <c r="O741" t="inlineStr">
        <is>
          <t>Microsoft Windows Server 2016 (64-bit)</t>
        </is>
      </c>
      <c r="P741" t="inlineStr">
        <is>
          <t>Microsoft Windows Server 2016 (64-bit)</t>
        </is>
      </c>
    </row>
    <row r="742">
      <c r="A742" t="inlineStr">
        <is>
          <t>u254pcsfapp02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2</t>
        </is>
      </c>
      <c r="K742" t="n">
        <v>40960</v>
      </c>
      <c r="L742" t="n">
        <v>42.95</v>
      </c>
      <c r="M742" t="inlineStr">
        <is>
          <t>U254</t>
        </is>
      </c>
      <c r="N742" t="inlineStr">
        <is>
          <t>u254pesxc01</t>
        </is>
      </c>
      <c r="O742" t="inlineStr">
        <is>
          <t>Microsoft Windows Server 2016 (64-bit)</t>
        </is>
      </c>
      <c r="P742" t="inlineStr">
        <is>
          <t>Microsoft Windows Server 2016 (64-bit)</t>
        </is>
      </c>
    </row>
    <row r="743">
      <c r="A743" t="inlineStr">
        <is>
          <t>u254pcslapp01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1</t>
        </is>
      </c>
      <c r="K743" t="n">
        <v>61440</v>
      </c>
      <c r="L743" t="n">
        <v>64.42</v>
      </c>
      <c r="M743" t="inlineStr">
        <is>
          <t>U254</t>
        </is>
      </c>
      <c r="N743" t="inlineStr">
        <is>
          <t>u254pesxc01</t>
        </is>
      </c>
      <c r="O743" t="inlineStr">
        <is>
          <t>Microsoft Windows Server 2016 (64-bit)</t>
        </is>
      </c>
      <c r="P743" t="inlineStr">
        <is>
          <t>Microsoft Windows Server 2016 (64-bit)</t>
        </is>
      </c>
    </row>
    <row r="744">
      <c r="A744" t="inlineStr">
        <is>
          <t>u254pcslapp01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2</t>
        </is>
      </c>
      <c r="K744" t="n">
        <v>61440</v>
      </c>
      <c r="L744" t="n">
        <v>64.42</v>
      </c>
      <c r="M744" t="inlineStr">
        <is>
          <t>U254</t>
        </is>
      </c>
      <c r="N744" t="inlineStr">
        <is>
          <t>u254pesxc01</t>
        </is>
      </c>
      <c r="O744" t="inlineStr">
        <is>
          <t>Microsoft Windows Server 2016 (64-bit)</t>
        </is>
      </c>
      <c r="P744" t="inlineStr">
        <is>
          <t>Microsoft Windows Server 2016 (64-bit)</t>
        </is>
      </c>
    </row>
    <row r="745">
      <c r="A745" t="inlineStr">
        <is>
          <t>u254pctdb01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Check</t>
        </is>
      </c>
      <c r="E745" t="inlineStr">
        <is>
          <t>Check</t>
        </is>
      </c>
      <c r="F745" t="inlineStr">
        <is>
          <t>Check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1</t>
        </is>
      </c>
      <c r="K745" t="n">
        <v>61440</v>
      </c>
      <c r="L745" t="n">
        <v>64.42</v>
      </c>
      <c r="M745" t="inlineStr">
        <is>
          <t>U254</t>
        </is>
      </c>
      <c r="N745" t="inlineStr">
        <is>
          <t>u254pesxc01</t>
        </is>
      </c>
      <c r="O745" t="inlineStr">
        <is>
          <t>Microsoft Windows Server 2016 (64-bit)</t>
        </is>
      </c>
      <c r="P745" t="inlineStr">
        <is>
          <t>Microsoft Windows Server 2016 (64-bit)</t>
        </is>
      </c>
    </row>
    <row r="746">
      <c r="A746" t="inlineStr">
        <is>
          <t>u254pctdb01</t>
        </is>
      </c>
      <c r="B746" t="inlineStr">
        <is>
          <t>poweredOn</t>
        </is>
      </c>
      <c r="C746" t="inlineStr">
        <is>
          <t>No</t>
        </is>
      </c>
      <c r="D746" t="inlineStr">
        <is>
          <t>Check</t>
        </is>
      </c>
      <c r="E746" t="inlineStr">
        <is>
          <t>Check</t>
        </is>
      </c>
      <c r="F746" t="inlineStr">
        <is>
          <t>Check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2</t>
        </is>
      </c>
      <c r="K746" t="n">
        <v>40960</v>
      </c>
      <c r="L746" t="n">
        <v>42.95</v>
      </c>
      <c r="M746" t="inlineStr">
        <is>
          <t>U254</t>
        </is>
      </c>
      <c r="N746" t="inlineStr">
        <is>
          <t>u254pesxc01</t>
        </is>
      </c>
      <c r="O746" t="inlineStr">
        <is>
          <t>Microsoft Windows Server 2016 (64-bit)</t>
        </is>
      </c>
      <c r="P746" t="inlineStr">
        <is>
          <t>Microsoft Windows Server 2016 (64-bit)</t>
        </is>
      </c>
    </row>
    <row r="747">
      <c r="A747" t="inlineStr">
        <is>
          <t>u254pctjmp01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1</t>
        </is>
      </c>
      <c r="K747" t="n">
        <v>61440</v>
      </c>
      <c r="L747" t="n">
        <v>64.42</v>
      </c>
      <c r="M747" t="inlineStr">
        <is>
          <t>U254</t>
        </is>
      </c>
      <c r="N747" t="inlineStr">
        <is>
          <t>u254pesxc01</t>
        </is>
      </c>
      <c r="O747" t="inlineStr">
        <is>
          <t>Microsoft Windows Server 2016 (64-bit)</t>
        </is>
      </c>
      <c r="P747" t="inlineStr">
        <is>
          <t>Microsoft Windows Server 2022 (64-bit)</t>
        </is>
      </c>
    </row>
    <row r="748">
      <c r="A748" t="inlineStr">
        <is>
          <t>u254pctjmp01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2</t>
        </is>
      </c>
      <c r="K748" t="n">
        <v>61440</v>
      </c>
      <c r="L748" t="n">
        <v>64.42</v>
      </c>
      <c r="M748" t="inlineStr">
        <is>
          <t>U254</t>
        </is>
      </c>
      <c r="N748" t="inlineStr">
        <is>
          <t>u254pesxc01</t>
        </is>
      </c>
      <c r="O748" t="inlineStr">
        <is>
          <t>Microsoft Windows Server 2016 (64-bit)</t>
        </is>
      </c>
      <c r="P748" t="inlineStr">
        <is>
          <t>Microsoft Windows Server 2022 (64-bit)</t>
        </is>
      </c>
    </row>
    <row r="749">
      <c r="A749" t="inlineStr">
        <is>
          <t>u254pctxdb01</t>
        </is>
      </c>
      <c r="B749" t="inlineStr">
        <is>
          <t>poweredOn</t>
        </is>
      </c>
      <c r="C749" t="inlineStr">
        <is>
          <t>No</t>
        </is>
      </c>
      <c r="D749" t="inlineStr">
        <is>
          <t>Check</t>
        </is>
      </c>
      <c r="E749" t="inlineStr">
        <is>
          <t>Check</t>
        </is>
      </c>
      <c r="F749" t="inlineStr">
        <is>
          <t>Check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61440</v>
      </c>
      <c r="L749" t="n">
        <v>64.42</v>
      </c>
      <c r="M749" t="inlineStr">
        <is>
          <t>U254</t>
        </is>
      </c>
      <c r="N749" t="inlineStr">
        <is>
          <t>u254pesxc01</t>
        </is>
      </c>
      <c r="O749" t="inlineStr">
        <is>
          <t>Microsoft Windows Server 2016 (64-bit)</t>
        </is>
      </c>
      <c r="P749" t="inlineStr">
        <is>
          <t>Microsoft Windows Server 2019 (64-bit)</t>
        </is>
      </c>
    </row>
    <row r="750">
      <c r="A750" t="inlineStr">
        <is>
          <t>u254pctxdb01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Check</t>
        </is>
      </c>
      <c r="E750" t="inlineStr">
        <is>
          <t>Check</t>
        </is>
      </c>
      <c r="F750" t="inlineStr">
        <is>
          <t>Check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2</t>
        </is>
      </c>
      <c r="K750" t="n">
        <v>61440</v>
      </c>
      <c r="L750" t="n">
        <v>64.42</v>
      </c>
      <c r="M750" t="inlineStr">
        <is>
          <t>U254</t>
        </is>
      </c>
      <c r="N750" t="inlineStr">
        <is>
          <t>u254pesxc01</t>
        </is>
      </c>
      <c r="O750" t="inlineStr">
        <is>
          <t>Microsoft Windows Server 2016 (64-bit)</t>
        </is>
      </c>
      <c r="P750" t="inlineStr">
        <is>
          <t>Microsoft Windows Server 2019 (64-bit)</t>
        </is>
      </c>
    </row>
    <row r="751">
      <c r="A751" t="inlineStr">
        <is>
          <t>u254pdisapp01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102400</v>
      </c>
      <c r="L751" t="n">
        <v>107.37</v>
      </c>
      <c r="M751" t="inlineStr">
        <is>
          <t>U254</t>
        </is>
      </c>
      <c r="N751" t="inlineStr">
        <is>
          <t>u254pesxc01</t>
        </is>
      </c>
      <c r="O751" t="inlineStr">
        <is>
          <t>Ubuntu Linux (64-bit)</t>
        </is>
      </c>
      <c r="P751" t="inlineStr">
        <is>
          <t>Ubuntu Linux (64-bit)</t>
        </is>
      </c>
    </row>
    <row r="752">
      <c r="A752" t="inlineStr">
        <is>
          <t>u254pelcapi01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1</t>
        </is>
      </c>
      <c r="K752" t="n">
        <v>61440</v>
      </c>
      <c r="L752" t="n">
        <v>64.42</v>
      </c>
      <c r="M752" t="inlineStr">
        <is>
          <t>U254</t>
        </is>
      </c>
      <c r="N752" t="inlineStr">
        <is>
          <t>u254pesxc01</t>
        </is>
      </c>
      <c r="O752" t="inlineStr">
        <is>
          <t>Microsoft Windows Server 2016 (64-bit)</t>
        </is>
      </c>
      <c r="P752" t="inlineStr">
        <is>
          <t>Microsoft Windows Server 2016 (64-bit)</t>
        </is>
      </c>
    </row>
    <row r="753">
      <c r="A753" t="inlineStr">
        <is>
          <t>u254pelcapi01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2</t>
        </is>
      </c>
      <c r="K753" t="n">
        <v>61440</v>
      </c>
      <c r="L753" t="n">
        <v>64.42</v>
      </c>
      <c r="M753" t="inlineStr">
        <is>
          <t>U254</t>
        </is>
      </c>
      <c r="N753" t="inlineStr">
        <is>
          <t>u254pesxc01</t>
        </is>
      </c>
      <c r="O753" t="inlineStr">
        <is>
          <t>Microsoft Windows Server 2016 (64-bit)</t>
        </is>
      </c>
      <c r="P753" t="inlineStr">
        <is>
          <t>Microsoft Windows Server 2016 (64-bit)</t>
        </is>
      </c>
    </row>
    <row r="754">
      <c r="A754" t="inlineStr">
        <is>
          <t>u254pelcapp01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61440</v>
      </c>
      <c r="L754" t="n">
        <v>64.42</v>
      </c>
      <c r="M754" t="inlineStr">
        <is>
          <t>U254</t>
        </is>
      </c>
      <c r="N754" t="inlineStr">
        <is>
          <t>u254pesxc01</t>
        </is>
      </c>
      <c r="O754" t="inlineStr">
        <is>
          <t>Microsoft Windows Server 2016 (64-bit)</t>
        </is>
      </c>
      <c r="P754" t="inlineStr">
        <is>
          <t>Microsoft Windows Server 2016 (64-bit)</t>
        </is>
      </c>
    </row>
    <row r="755">
      <c r="A755" t="inlineStr">
        <is>
          <t>u254pelcapp01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2</t>
        </is>
      </c>
      <c r="K755" t="n">
        <v>40960</v>
      </c>
      <c r="L755" t="n">
        <v>42.95</v>
      </c>
      <c r="M755" t="inlineStr">
        <is>
          <t>U254</t>
        </is>
      </c>
      <c r="N755" t="inlineStr">
        <is>
          <t>u254pesxc01</t>
        </is>
      </c>
      <c r="O755" t="inlineStr">
        <is>
          <t>Microsoft Windows Server 2016 (64-bit)</t>
        </is>
      </c>
      <c r="P755" t="inlineStr">
        <is>
          <t>Microsoft Windows Server 2016 (64-bit)</t>
        </is>
      </c>
    </row>
    <row r="756">
      <c r="A756" t="inlineStr">
        <is>
          <t>u254pelcapp01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3</t>
        </is>
      </c>
      <c r="K756" t="n">
        <v>256000</v>
      </c>
      <c r="L756" t="n">
        <v>268.43</v>
      </c>
      <c r="M756" t="inlineStr">
        <is>
          <t>U254</t>
        </is>
      </c>
      <c r="N756" t="inlineStr">
        <is>
          <t>u254pesxc01</t>
        </is>
      </c>
      <c r="O756" t="inlineStr">
        <is>
          <t>Microsoft Windows Server 2016 (64-bit)</t>
        </is>
      </c>
      <c r="P756" t="inlineStr">
        <is>
          <t>Microsoft Windows Server 2016 (64-bit)</t>
        </is>
      </c>
    </row>
    <row r="757">
      <c r="A757" t="inlineStr">
        <is>
          <t>u254pelcapp02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61440</v>
      </c>
      <c r="L757" t="n">
        <v>64.42</v>
      </c>
      <c r="M757" t="inlineStr">
        <is>
          <t>U254</t>
        </is>
      </c>
      <c r="N757" t="inlineStr">
        <is>
          <t>u254pesxc01</t>
        </is>
      </c>
      <c r="O757" t="inlineStr">
        <is>
          <t>Microsoft Windows Server 2016 (64-bit)</t>
        </is>
      </c>
      <c r="P757" t="inlineStr">
        <is>
          <t>Microsoft Windows Server 2016 (64-bit)</t>
        </is>
      </c>
    </row>
    <row r="758">
      <c r="A758" t="inlineStr">
        <is>
          <t>u254pelcapp02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2</t>
        </is>
      </c>
      <c r="K758" t="n">
        <v>40960</v>
      </c>
      <c r="L758" t="n">
        <v>42.95</v>
      </c>
      <c r="M758" t="inlineStr">
        <is>
          <t>U254</t>
        </is>
      </c>
      <c r="N758" t="inlineStr">
        <is>
          <t>u254pesxc01</t>
        </is>
      </c>
      <c r="O758" t="inlineStr">
        <is>
          <t>Microsoft Windows Server 2016 (64-bit)</t>
        </is>
      </c>
      <c r="P758" t="inlineStr">
        <is>
          <t>Microsoft Windows Server 2016 (64-bit)</t>
        </is>
      </c>
    </row>
    <row r="759">
      <c r="A759" t="inlineStr">
        <is>
          <t>u254pelcapp02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3</t>
        </is>
      </c>
      <c r="K759" t="n">
        <v>256000</v>
      </c>
      <c r="L759" t="n">
        <v>268.43</v>
      </c>
      <c r="M759" t="inlineStr">
        <is>
          <t>U254</t>
        </is>
      </c>
      <c r="N759" t="inlineStr">
        <is>
          <t>u254pesxc01</t>
        </is>
      </c>
      <c r="O759" t="inlineStr">
        <is>
          <t>Microsoft Windows Server 2016 (64-bit)</t>
        </is>
      </c>
      <c r="P759" t="inlineStr">
        <is>
          <t>Microsoft Windows Server 2016 (64-bit)</t>
        </is>
      </c>
    </row>
    <row r="760">
      <c r="A760" t="inlineStr">
        <is>
          <t>u254pelcapp03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1</t>
        </is>
      </c>
      <c r="K760" t="n">
        <v>61440</v>
      </c>
      <c r="L760" t="n">
        <v>64.42</v>
      </c>
      <c r="M760" t="inlineStr">
        <is>
          <t>U254</t>
        </is>
      </c>
      <c r="N760" t="inlineStr">
        <is>
          <t>u254pesxc01</t>
        </is>
      </c>
      <c r="O760" t="inlineStr">
        <is>
          <t>Microsoft Windows Server 2016 (64-bit)</t>
        </is>
      </c>
      <c r="P760" t="inlineStr">
        <is>
          <t>Microsoft Windows Server 2016 (64-bit)</t>
        </is>
      </c>
    </row>
    <row r="761">
      <c r="A761" t="inlineStr">
        <is>
          <t>u254pelcapp03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2</t>
        </is>
      </c>
      <c r="K761" t="n">
        <v>40960</v>
      </c>
      <c r="L761" t="n">
        <v>42.95</v>
      </c>
      <c r="M761" t="inlineStr">
        <is>
          <t>U254</t>
        </is>
      </c>
      <c r="N761" t="inlineStr">
        <is>
          <t>u254pesxc01</t>
        </is>
      </c>
      <c r="O761" t="inlineStr">
        <is>
          <t>Microsoft Windows Server 2016 (64-bit)</t>
        </is>
      </c>
      <c r="P761" t="inlineStr">
        <is>
          <t>Microsoft Windows Server 2016 (64-bit)</t>
        </is>
      </c>
    </row>
    <row r="762">
      <c r="A762" t="inlineStr">
        <is>
          <t>u254pelcapp03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3</t>
        </is>
      </c>
      <c r="K762" t="n">
        <v>256000</v>
      </c>
      <c r="L762" t="n">
        <v>268.43</v>
      </c>
      <c r="M762" t="inlineStr">
        <is>
          <t>U254</t>
        </is>
      </c>
      <c r="N762" t="inlineStr">
        <is>
          <t>u254pesxc01</t>
        </is>
      </c>
      <c r="O762" t="inlineStr">
        <is>
          <t>Microsoft Windows Server 2016 (64-bit)</t>
        </is>
      </c>
      <c r="P762" t="inlineStr">
        <is>
          <t>Microsoft Windows Server 2016 (64-bit)</t>
        </is>
      </c>
    </row>
    <row r="763">
      <c r="A763" t="inlineStr">
        <is>
          <t>u254pelcapp04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1</t>
        </is>
      </c>
      <c r="K763" t="n">
        <v>61440</v>
      </c>
      <c r="L763" t="n">
        <v>64.42</v>
      </c>
      <c r="M763" t="inlineStr">
        <is>
          <t>U254</t>
        </is>
      </c>
      <c r="N763" t="inlineStr">
        <is>
          <t>u254pesxc01</t>
        </is>
      </c>
      <c r="O763" t="inlineStr">
        <is>
          <t>Microsoft Windows Server 2016 (64-bit)</t>
        </is>
      </c>
      <c r="P763" t="inlineStr">
        <is>
          <t>Microsoft Windows Server 2016 (64-bit)</t>
        </is>
      </c>
    </row>
    <row r="764">
      <c r="A764" t="inlineStr">
        <is>
          <t>u254pelcapp04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2</t>
        </is>
      </c>
      <c r="K764" t="n">
        <v>40960</v>
      </c>
      <c r="L764" t="n">
        <v>42.95</v>
      </c>
      <c r="M764" t="inlineStr">
        <is>
          <t>U254</t>
        </is>
      </c>
      <c r="N764" t="inlineStr">
        <is>
          <t>u254pesxc01</t>
        </is>
      </c>
      <c r="O764" t="inlineStr">
        <is>
          <t>Microsoft Windows Server 2016 (64-bit)</t>
        </is>
      </c>
      <c r="P764" t="inlineStr">
        <is>
          <t>Microsoft Windows Server 2016 (64-bit)</t>
        </is>
      </c>
    </row>
    <row r="765">
      <c r="A765" t="inlineStr">
        <is>
          <t>u254pelcapp04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3</t>
        </is>
      </c>
      <c r="K765" t="n">
        <v>256000</v>
      </c>
      <c r="L765" t="n">
        <v>268.43</v>
      </c>
      <c r="M765" t="inlineStr">
        <is>
          <t>U254</t>
        </is>
      </c>
      <c r="N765" t="inlineStr">
        <is>
          <t>u254pesxc01</t>
        </is>
      </c>
      <c r="O765" t="inlineStr">
        <is>
          <t>Microsoft Windows Server 2016 (64-bit)</t>
        </is>
      </c>
      <c r="P765" t="inlineStr">
        <is>
          <t>Microsoft Windows Server 2016 (64-bit)</t>
        </is>
      </c>
    </row>
    <row r="766">
      <c r="A766" t="inlineStr">
        <is>
          <t>u254pexapp01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61440</v>
      </c>
      <c r="L766" t="n">
        <v>64.42</v>
      </c>
      <c r="M766" t="inlineStr">
        <is>
          <t>U254</t>
        </is>
      </c>
      <c r="N766" t="inlineStr">
        <is>
          <t>u254pesxc01</t>
        </is>
      </c>
      <c r="O766" t="inlineStr">
        <is>
          <t>Microsoft Windows Server 2016 (64-bit)</t>
        </is>
      </c>
      <c r="P766" t="inlineStr">
        <is>
          <t>Microsoft Windows Server 2016 (64-bit)</t>
        </is>
      </c>
    </row>
    <row r="767">
      <c r="A767" t="inlineStr">
        <is>
          <t>u254pexapp01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2</t>
        </is>
      </c>
      <c r="K767" t="n">
        <v>153600</v>
      </c>
      <c r="L767" t="n">
        <v>161.06</v>
      </c>
      <c r="M767" t="inlineStr">
        <is>
          <t>U254</t>
        </is>
      </c>
      <c r="N767" t="inlineStr">
        <is>
          <t>u254pesxc01</t>
        </is>
      </c>
      <c r="O767" t="inlineStr">
        <is>
          <t>Microsoft Windows Server 2016 (64-bit)</t>
        </is>
      </c>
      <c r="P767" t="inlineStr">
        <is>
          <t>Microsoft Windows Server 2016 (64-bit)</t>
        </is>
      </c>
    </row>
    <row r="768">
      <c r="A768" t="inlineStr">
        <is>
          <t>u254pexapp02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61440</v>
      </c>
      <c r="L768" t="n">
        <v>64.42</v>
      </c>
      <c r="M768" t="inlineStr">
        <is>
          <t>U254</t>
        </is>
      </c>
      <c r="N768" t="inlineStr">
        <is>
          <t>u254pesxc01</t>
        </is>
      </c>
      <c r="O768" t="inlineStr">
        <is>
          <t>Microsoft Windows Server 2016 (64-bit)</t>
        </is>
      </c>
      <c r="P768" t="inlineStr">
        <is>
          <t>Microsoft Windows Server 2016 (64-bit)</t>
        </is>
      </c>
    </row>
    <row r="769">
      <c r="A769" t="inlineStr">
        <is>
          <t>u254pexapp02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2</t>
        </is>
      </c>
      <c r="K769" t="n">
        <v>153600</v>
      </c>
      <c r="L769" t="n">
        <v>161.06</v>
      </c>
      <c r="M769" t="inlineStr">
        <is>
          <t>U254</t>
        </is>
      </c>
      <c r="N769" t="inlineStr">
        <is>
          <t>u254pesxc01</t>
        </is>
      </c>
      <c r="O769" t="inlineStr">
        <is>
          <t>Microsoft Windows Server 2016 (64-bit)</t>
        </is>
      </c>
      <c r="P769" t="inlineStr">
        <is>
          <t>Microsoft Windows Server 2016 (64-bit)</t>
        </is>
      </c>
    </row>
    <row r="770">
      <c r="A770" t="inlineStr">
        <is>
          <t>u254pfazapp01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1</t>
        </is>
      </c>
      <c r="K770" t="n">
        <v>2048</v>
      </c>
      <c r="L770" t="n">
        <v>2.15</v>
      </c>
      <c r="M770" t="inlineStr">
        <is>
          <t>U254</t>
        </is>
      </c>
      <c r="N770" t="inlineStr">
        <is>
          <t>u254pesxc01</t>
        </is>
      </c>
      <c r="O770" t="inlineStr">
        <is>
          <t>Other 2.6.x Linux (64-bit)</t>
        </is>
      </c>
      <c r="P770" t="inlineStr">
        <is>
          <t>FortiAnalyzer-VM64 v7.0.12-build0623 240403 (GA)</t>
        </is>
      </c>
    </row>
    <row r="771">
      <c r="A771" t="inlineStr">
        <is>
          <t>u254pfazapp01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2</t>
        </is>
      </c>
      <c r="K771" t="n">
        <v>2097152</v>
      </c>
      <c r="L771" t="n">
        <v>2198.96</v>
      </c>
      <c r="M771" t="inlineStr">
        <is>
          <t>U254</t>
        </is>
      </c>
      <c r="N771" t="inlineStr">
        <is>
          <t>u254pesxc01</t>
        </is>
      </c>
      <c r="O771" t="inlineStr">
        <is>
          <t>Other 2.6.x Linux (64-bit)</t>
        </is>
      </c>
      <c r="P771" t="inlineStr">
        <is>
          <t>FortiAnalyzer-VM64 v7.0.12-build0623 240403 (GA)</t>
        </is>
      </c>
    </row>
    <row r="772">
      <c r="A772" t="inlineStr">
        <is>
          <t>u254pfazapp01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3</t>
        </is>
      </c>
      <c r="K772" t="n">
        <v>2097152</v>
      </c>
      <c r="L772" t="n">
        <v>2198.96</v>
      </c>
      <c r="M772" t="inlineStr">
        <is>
          <t>U254</t>
        </is>
      </c>
      <c r="N772" t="inlineStr">
        <is>
          <t>u254pesxc01</t>
        </is>
      </c>
      <c r="O772" t="inlineStr">
        <is>
          <t>Other 2.6.x Linux (64-bit)</t>
        </is>
      </c>
      <c r="P772" t="inlineStr">
        <is>
          <t>FortiAnalyzer-VM64 v7.0.12-build0623 240403 (GA)</t>
        </is>
      </c>
    </row>
    <row r="773">
      <c r="A773" t="inlineStr">
        <is>
          <t>u254pfilsvs01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1</t>
        </is>
      </c>
      <c r="K773" t="n">
        <v>61440</v>
      </c>
      <c r="L773" t="n">
        <v>64.42</v>
      </c>
      <c r="M773" t="inlineStr">
        <is>
          <t>U254</t>
        </is>
      </c>
      <c r="N773" t="inlineStr">
        <is>
          <t>u254pesxc01</t>
        </is>
      </c>
      <c r="O773" t="inlineStr">
        <is>
          <t>Microsoft Windows Server 2016 (64-bit)</t>
        </is>
      </c>
      <c r="P773" t="inlineStr">
        <is>
          <t>Microsoft Windows Server 2019 (64-bit)</t>
        </is>
      </c>
    </row>
    <row r="774">
      <c r="A774" t="inlineStr">
        <is>
          <t>u254pfilsvs01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2</t>
        </is>
      </c>
      <c r="K774" t="n">
        <v>61440</v>
      </c>
      <c r="L774" t="n">
        <v>64.42</v>
      </c>
      <c r="M774" t="inlineStr">
        <is>
          <t>U254</t>
        </is>
      </c>
      <c r="N774" t="inlineStr">
        <is>
          <t>u254pesxc01</t>
        </is>
      </c>
      <c r="O774" t="inlineStr">
        <is>
          <t>Microsoft Windows Server 2016 (64-bit)</t>
        </is>
      </c>
      <c r="P774" t="inlineStr">
        <is>
          <t>Microsoft Windows Server 2019 (64-bit)</t>
        </is>
      </c>
    </row>
    <row r="775">
      <c r="A775" t="inlineStr">
        <is>
          <t>u254pfilsvs02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61440</v>
      </c>
      <c r="L775" t="n">
        <v>64.42</v>
      </c>
      <c r="M775" t="inlineStr">
        <is>
          <t>U254</t>
        </is>
      </c>
      <c r="N775" t="inlineStr">
        <is>
          <t>u254pesxc01</t>
        </is>
      </c>
      <c r="O775" t="inlineStr">
        <is>
          <t>Microsoft Windows Server 2016 (64-bit)</t>
        </is>
      </c>
      <c r="P775" t="inlineStr">
        <is>
          <t>Microsoft Windows Server 2019 (64-bit)</t>
        </is>
      </c>
    </row>
    <row r="776">
      <c r="A776" t="inlineStr">
        <is>
          <t>u254pfilsvs02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2</t>
        </is>
      </c>
      <c r="K776" t="n">
        <v>61440</v>
      </c>
      <c r="L776" t="n">
        <v>64.42</v>
      </c>
      <c r="M776" t="inlineStr">
        <is>
          <t>U254</t>
        </is>
      </c>
      <c r="N776" t="inlineStr">
        <is>
          <t>u254pesxc01</t>
        </is>
      </c>
      <c r="O776" t="inlineStr">
        <is>
          <t>Microsoft Windows Server 2016 (64-bit)</t>
        </is>
      </c>
      <c r="P776" t="inlineStr">
        <is>
          <t>Microsoft Windows Server 2019 (64-bit)</t>
        </is>
      </c>
    </row>
    <row r="777">
      <c r="A777" t="inlineStr">
        <is>
          <t>u254pfilsvs03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1</t>
        </is>
      </c>
      <c r="K777" t="n">
        <v>61440</v>
      </c>
      <c r="L777" t="n">
        <v>64.42</v>
      </c>
      <c r="M777" t="inlineStr">
        <is>
          <t>U254</t>
        </is>
      </c>
      <c r="N777" t="inlineStr">
        <is>
          <t>u254pesxc01</t>
        </is>
      </c>
      <c r="O777" t="inlineStr">
        <is>
          <t>Microsoft Windows Server 2016 (64-bit)</t>
        </is>
      </c>
      <c r="P777" t="inlineStr">
        <is>
          <t>Microsoft Windows Server 2019 (64-bit)</t>
        </is>
      </c>
    </row>
    <row r="778">
      <c r="A778" t="inlineStr">
        <is>
          <t>u254pfilsvs03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2</t>
        </is>
      </c>
      <c r="K778" t="n">
        <v>61440</v>
      </c>
      <c r="L778" t="n">
        <v>64.42</v>
      </c>
      <c r="M778" t="inlineStr">
        <is>
          <t>U254</t>
        </is>
      </c>
      <c r="N778" t="inlineStr">
        <is>
          <t>u254pesxc01</t>
        </is>
      </c>
      <c r="O778" t="inlineStr">
        <is>
          <t>Microsoft Windows Server 2016 (64-bit)</t>
        </is>
      </c>
      <c r="P778" t="inlineStr">
        <is>
          <t>Microsoft Windows Server 2019 (64-bit)</t>
        </is>
      </c>
    </row>
    <row r="779">
      <c r="A779" t="inlineStr">
        <is>
          <t>u254pfindb02</t>
        </is>
      </c>
      <c r="B779" t="inlineStr">
        <is>
          <t>poweredOn</t>
        </is>
      </c>
      <c r="C779" t="inlineStr">
        <is>
          <t>No</t>
        </is>
      </c>
      <c r="D779" t="inlineStr">
        <is>
          <t>Check</t>
        </is>
      </c>
      <c r="E779" t="inlineStr">
        <is>
          <t>Check</t>
        </is>
      </c>
      <c r="F779" t="inlineStr">
        <is>
          <t>Check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1</t>
        </is>
      </c>
      <c r="K779" t="n">
        <v>61440</v>
      </c>
      <c r="L779" t="n">
        <v>64.42</v>
      </c>
      <c r="M779" t="inlineStr">
        <is>
          <t>U254</t>
        </is>
      </c>
      <c r="N779" t="inlineStr">
        <is>
          <t>u254pesxc01</t>
        </is>
      </c>
      <c r="O779" t="inlineStr">
        <is>
          <t>Microsoft Windows Server 2016 (64-bit)</t>
        </is>
      </c>
      <c r="P779" t="inlineStr">
        <is>
          <t>Microsoft Windows Server 2019 (64-bit)</t>
        </is>
      </c>
    </row>
    <row r="780">
      <c r="A780" t="inlineStr">
        <is>
          <t>u254pfindb02</t>
        </is>
      </c>
      <c r="B780" t="inlineStr">
        <is>
          <t>poweredOn</t>
        </is>
      </c>
      <c r="C780" t="inlineStr">
        <is>
          <t>No</t>
        </is>
      </c>
      <c r="D780" t="inlineStr">
        <is>
          <t>Check</t>
        </is>
      </c>
      <c r="E780" t="inlineStr">
        <is>
          <t>Check</t>
        </is>
      </c>
      <c r="F780" t="inlineStr">
        <is>
          <t>Check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2</t>
        </is>
      </c>
      <c r="K780" t="n">
        <v>61440</v>
      </c>
      <c r="L780" t="n">
        <v>64.42</v>
      </c>
      <c r="M780" t="inlineStr">
        <is>
          <t>U254</t>
        </is>
      </c>
      <c r="N780" t="inlineStr">
        <is>
          <t>u254pesxc01</t>
        </is>
      </c>
      <c r="O780" t="inlineStr">
        <is>
          <t>Microsoft Windows Server 2016 (64-bit)</t>
        </is>
      </c>
      <c r="P780" t="inlineStr">
        <is>
          <t>Microsoft Windows Server 2019 (64-bit)</t>
        </is>
      </c>
    </row>
    <row r="781">
      <c r="A781" t="inlineStr">
        <is>
          <t>u254pfmgapp01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1</t>
        </is>
      </c>
      <c r="K781" t="n">
        <v>2048</v>
      </c>
      <c r="L781" t="n">
        <v>2.15</v>
      </c>
      <c r="M781" t="inlineStr">
        <is>
          <t>U254</t>
        </is>
      </c>
      <c r="N781" t="inlineStr">
        <is>
          <t>u254pesxc01</t>
        </is>
      </c>
      <c r="O781" t="inlineStr">
        <is>
          <t>Other 2.6.x Linux (64-bit)</t>
        </is>
      </c>
      <c r="P781" t="inlineStr">
        <is>
          <t>Other 2.6.x Linux (64-bit)</t>
        </is>
      </c>
    </row>
    <row r="782">
      <c r="A782" t="inlineStr">
        <is>
          <t>u254pfmgapp01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2</t>
        </is>
      </c>
      <c r="K782" t="n">
        <v>512000</v>
      </c>
      <c r="L782" t="n">
        <v>536.86</v>
      </c>
      <c r="M782" t="inlineStr">
        <is>
          <t>U254</t>
        </is>
      </c>
      <c r="N782" t="inlineStr">
        <is>
          <t>u254pesxc01</t>
        </is>
      </c>
      <c r="O782" t="inlineStr">
        <is>
          <t>Other 2.6.x Linux (64-bit)</t>
        </is>
      </c>
      <c r="P782" t="inlineStr">
        <is>
          <t>Other 2.6.x Linux (64-bit)</t>
        </is>
      </c>
    </row>
    <row r="783">
      <c r="A783" t="inlineStr">
        <is>
          <t>u254pfpdlp01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1</t>
        </is>
      </c>
      <c r="K783" t="n">
        <v>61440</v>
      </c>
      <c r="L783" t="n">
        <v>64.42</v>
      </c>
      <c r="M783" t="inlineStr">
        <is>
          <t>U254</t>
        </is>
      </c>
      <c r="N783" t="inlineStr">
        <is>
          <t>u254pesxc01</t>
        </is>
      </c>
      <c r="O783" t="inlineStr">
        <is>
          <t>Microsoft Windows Server 2016 (64-bit)</t>
        </is>
      </c>
      <c r="P783" t="inlineStr">
        <is>
          <t>Microsoft Windows Server 2016 (64-bit)</t>
        </is>
      </c>
    </row>
    <row r="784">
      <c r="A784" t="inlineStr">
        <is>
          <t>u254pfpdlp01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2</t>
        </is>
      </c>
      <c r="K784" t="n">
        <v>102400</v>
      </c>
      <c r="L784" t="n">
        <v>107.37</v>
      </c>
      <c r="M784" t="inlineStr">
        <is>
          <t>U254</t>
        </is>
      </c>
      <c r="N784" t="inlineStr">
        <is>
          <t>u254pesxc01</t>
        </is>
      </c>
      <c r="O784" t="inlineStr">
        <is>
          <t>Microsoft Windows Server 2016 (64-bit)</t>
        </is>
      </c>
      <c r="P784" t="inlineStr">
        <is>
          <t>Microsoft Windows Server 2016 (64-bit)</t>
        </is>
      </c>
    </row>
    <row r="785">
      <c r="A785" t="inlineStr">
        <is>
          <t>u254pfpdlp02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61440</v>
      </c>
      <c r="L785" t="n">
        <v>64.42</v>
      </c>
      <c r="M785" t="inlineStr">
        <is>
          <t>U254</t>
        </is>
      </c>
      <c r="N785" t="inlineStr">
        <is>
          <t>u254pesxc01</t>
        </is>
      </c>
      <c r="O785" t="inlineStr">
        <is>
          <t>Microsoft Windows Server 2016 (64-bit)</t>
        </is>
      </c>
      <c r="P785" t="inlineStr">
        <is>
          <t>Microsoft Windows Server 2016 (64-bit)</t>
        </is>
      </c>
    </row>
    <row r="786">
      <c r="A786" t="inlineStr">
        <is>
          <t>u254pfpdlp02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2</t>
        </is>
      </c>
      <c r="K786" t="n">
        <v>102400</v>
      </c>
      <c r="L786" t="n">
        <v>107.37</v>
      </c>
      <c r="M786" t="inlineStr">
        <is>
          <t>U254</t>
        </is>
      </c>
      <c r="N786" t="inlineStr">
        <is>
          <t>u254pesxc01</t>
        </is>
      </c>
      <c r="O786" t="inlineStr">
        <is>
          <t>Microsoft Windows Server 2016 (64-bit)</t>
        </is>
      </c>
      <c r="P786" t="inlineStr">
        <is>
          <t>Microsoft Windows Server 2016 (64-bit)</t>
        </is>
      </c>
    </row>
    <row r="787">
      <c r="A787" t="inlineStr">
        <is>
          <t>u254pfpdlp03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1</t>
        </is>
      </c>
      <c r="K787" t="n">
        <v>61440</v>
      </c>
      <c r="L787" t="n">
        <v>64.42</v>
      </c>
      <c r="M787" t="inlineStr">
        <is>
          <t>U254</t>
        </is>
      </c>
      <c r="N787" t="inlineStr">
        <is>
          <t>u254pesxc01</t>
        </is>
      </c>
      <c r="O787" t="inlineStr">
        <is>
          <t>Microsoft Windows Server 2016 (64-bit)</t>
        </is>
      </c>
      <c r="P787" t="inlineStr">
        <is>
          <t>Microsoft Windows Server 2016 (64-bit)</t>
        </is>
      </c>
    </row>
    <row r="788">
      <c r="A788" t="inlineStr">
        <is>
          <t>u254pfpdlp03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2</t>
        </is>
      </c>
      <c r="K788" t="n">
        <v>61440</v>
      </c>
      <c r="L788" t="n">
        <v>64.42</v>
      </c>
      <c r="M788" t="inlineStr">
        <is>
          <t>U254</t>
        </is>
      </c>
      <c r="N788" t="inlineStr">
        <is>
          <t>u254pesxc01</t>
        </is>
      </c>
      <c r="O788" t="inlineStr">
        <is>
          <t>Microsoft Windows Server 2016 (64-bit)</t>
        </is>
      </c>
      <c r="P788" t="inlineStr">
        <is>
          <t>Microsoft Windows Server 2016 (64-bit)</t>
        </is>
      </c>
    </row>
    <row r="789">
      <c r="A789" t="inlineStr">
        <is>
          <t>u254pfpdlp04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1</t>
        </is>
      </c>
      <c r="K789" t="n">
        <v>61440</v>
      </c>
      <c r="L789" t="n">
        <v>64.42</v>
      </c>
      <c r="M789" t="inlineStr">
        <is>
          <t>U254</t>
        </is>
      </c>
      <c r="N789" t="inlineStr">
        <is>
          <t>u254pesxc01</t>
        </is>
      </c>
      <c r="O789" t="inlineStr">
        <is>
          <t>Microsoft Windows Server 2016 (64-bit)</t>
        </is>
      </c>
      <c r="P789" t="inlineStr">
        <is>
          <t>Microsoft Windows Server 2016 (64-bit)</t>
        </is>
      </c>
    </row>
    <row r="790">
      <c r="A790" t="inlineStr">
        <is>
          <t>u254pfpdlp04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2</t>
        </is>
      </c>
      <c r="K790" t="n">
        <v>61440</v>
      </c>
      <c r="L790" t="n">
        <v>64.42</v>
      </c>
      <c r="M790" t="inlineStr">
        <is>
          <t>U254</t>
        </is>
      </c>
      <c r="N790" t="inlineStr">
        <is>
          <t>u254pesxc01</t>
        </is>
      </c>
      <c r="O790" t="inlineStr">
        <is>
          <t>Microsoft Windows Server 2016 (64-bit)</t>
        </is>
      </c>
      <c r="P790" t="inlineStr">
        <is>
          <t>Microsoft Windows Server 2016 (64-bit)</t>
        </is>
      </c>
    </row>
    <row r="791">
      <c r="A791" t="inlineStr">
        <is>
          <t>u254pfpmgnt01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1</t>
        </is>
      </c>
      <c r="K791" t="n">
        <v>71680</v>
      </c>
      <c r="L791" t="n">
        <v>75.16</v>
      </c>
      <c r="M791" t="inlineStr">
        <is>
          <t>U254</t>
        </is>
      </c>
      <c r="N791" t="inlineStr">
        <is>
          <t>u254pesxc01</t>
        </is>
      </c>
      <c r="O791" t="inlineStr">
        <is>
          <t>Microsoft Windows Server 2016 (64-bit)</t>
        </is>
      </c>
      <c r="P791" t="inlineStr">
        <is>
          <t>Microsoft Windows Server 2016 (64-bit)</t>
        </is>
      </c>
    </row>
    <row r="792">
      <c r="A792" t="inlineStr">
        <is>
          <t>u254pfpmgnt01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2</t>
        </is>
      </c>
      <c r="K792" t="n">
        <v>409600</v>
      </c>
      <c r="L792" t="n">
        <v>429.49</v>
      </c>
      <c r="M792" t="inlineStr">
        <is>
          <t>U254</t>
        </is>
      </c>
      <c r="N792" t="inlineStr">
        <is>
          <t>u254pesxc01</t>
        </is>
      </c>
      <c r="O792" t="inlineStr">
        <is>
          <t>Microsoft Windows Server 2016 (64-bit)</t>
        </is>
      </c>
      <c r="P792" t="inlineStr">
        <is>
          <t>Microsoft Windows Server 2016 (64-bit)</t>
        </is>
      </c>
    </row>
    <row r="793">
      <c r="A793" t="inlineStr">
        <is>
          <t>u254pfshint01</t>
        </is>
      </c>
      <c r="B793" t="inlineStr">
        <is>
          <t>poweredOn</t>
        </is>
      </c>
      <c r="C793" t="inlineStr">
        <is>
          <t>Yes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1</t>
        </is>
      </c>
      <c r="K793" t="n">
        <v>61440</v>
      </c>
      <c r="L793" t="n">
        <v>64.42</v>
      </c>
      <c r="M793" t="inlineStr">
        <is>
          <t>U254</t>
        </is>
      </c>
      <c r="N793" t="inlineStr">
        <is>
          <t>u254pesxc01</t>
        </is>
      </c>
      <c r="O793" t="inlineStr">
        <is>
          <t>Microsoft Windows Server 2022 (64-bit)</t>
        </is>
      </c>
      <c r="P793" t="inlineStr">
        <is>
          <t>Microsoft Windows Server 2022 (64-bit)</t>
        </is>
      </c>
    </row>
    <row r="794">
      <c r="A794" t="inlineStr">
        <is>
          <t>u254pfshint01</t>
        </is>
      </c>
      <c r="B794" t="inlineStr">
        <is>
          <t>poweredOn</t>
        </is>
      </c>
      <c r="C794" t="inlineStr">
        <is>
          <t>Yes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2</t>
        </is>
      </c>
      <c r="K794" t="n">
        <v>61440</v>
      </c>
      <c r="L794" t="n">
        <v>64.42</v>
      </c>
      <c r="M794" t="inlineStr">
        <is>
          <t>U254</t>
        </is>
      </c>
      <c r="N794" t="inlineStr">
        <is>
          <t>u254pesxc01</t>
        </is>
      </c>
      <c r="O794" t="inlineStr">
        <is>
          <t>Microsoft Windows Server 2022 (64-bit)</t>
        </is>
      </c>
      <c r="P794" t="inlineStr">
        <is>
          <t>Microsoft Windows Server 2022 (64-bit)</t>
        </is>
      </c>
    </row>
    <row r="795">
      <c r="A795" t="inlineStr">
        <is>
          <t>u254pfshorch01</t>
        </is>
      </c>
      <c r="B795" t="inlineStr">
        <is>
          <t>poweredOn</t>
        </is>
      </c>
      <c r="C795" t="inlineStr">
        <is>
          <t>Yes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1</t>
        </is>
      </c>
      <c r="K795" t="n">
        <v>61440</v>
      </c>
      <c r="L795" t="n">
        <v>64.42</v>
      </c>
      <c r="M795" t="inlineStr">
        <is>
          <t>U254</t>
        </is>
      </c>
      <c r="N795" t="inlineStr">
        <is>
          <t>u254pesxc01</t>
        </is>
      </c>
      <c r="O795" t="inlineStr">
        <is>
          <t>Microsoft Windows Server 2022 (64-bit)</t>
        </is>
      </c>
      <c r="P795" t="inlineStr">
        <is>
          <t>Microsoft Windows Server 2022 (64-bit)</t>
        </is>
      </c>
    </row>
    <row r="796">
      <c r="A796" t="inlineStr">
        <is>
          <t>u254pfshorch01</t>
        </is>
      </c>
      <c r="B796" t="inlineStr">
        <is>
          <t>poweredOn</t>
        </is>
      </c>
      <c r="C796" t="inlineStr">
        <is>
          <t>Yes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2</t>
        </is>
      </c>
      <c r="K796" t="n">
        <v>61440</v>
      </c>
      <c r="L796" t="n">
        <v>64.42</v>
      </c>
      <c r="M796" t="inlineStr">
        <is>
          <t>U254</t>
        </is>
      </c>
      <c r="N796" t="inlineStr">
        <is>
          <t>u254pesxc01</t>
        </is>
      </c>
      <c r="O796" t="inlineStr">
        <is>
          <t>Microsoft Windows Server 2022 (64-bit)</t>
        </is>
      </c>
      <c r="P796" t="inlineStr">
        <is>
          <t>Microsoft Windows Server 2022 (64-bit)</t>
        </is>
      </c>
    </row>
    <row r="797">
      <c r="A797" t="inlineStr">
        <is>
          <t>u254pfshscan01</t>
        </is>
      </c>
      <c r="B797" t="inlineStr">
        <is>
          <t>poweredOn</t>
        </is>
      </c>
      <c r="C797" t="inlineStr">
        <is>
          <t>Yes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1</t>
        </is>
      </c>
      <c r="K797" t="n">
        <v>61440</v>
      </c>
      <c r="L797" t="n">
        <v>64.42</v>
      </c>
      <c r="M797" t="inlineStr">
        <is>
          <t>U254</t>
        </is>
      </c>
      <c r="N797" t="inlineStr">
        <is>
          <t>u254pesxc01</t>
        </is>
      </c>
      <c r="O797" t="inlineStr">
        <is>
          <t>Microsoft Windows Server 2022 (64-bit)</t>
        </is>
      </c>
      <c r="P797" t="inlineStr">
        <is>
          <t>Microsoft Windows Server 2022 (64-bit)</t>
        </is>
      </c>
    </row>
    <row r="798">
      <c r="A798" t="inlineStr">
        <is>
          <t>u254pfshscan01</t>
        </is>
      </c>
      <c r="B798" t="inlineStr">
        <is>
          <t>poweredOn</t>
        </is>
      </c>
      <c r="C798" t="inlineStr">
        <is>
          <t>Yes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2</t>
        </is>
      </c>
      <c r="K798" t="n">
        <v>61440</v>
      </c>
      <c r="L798" t="n">
        <v>64.42</v>
      </c>
      <c r="M798" t="inlineStr">
        <is>
          <t>U254</t>
        </is>
      </c>
      <c r="N798" t="inlineStr">
        <is>
          <t>u254pesxc01</t>
        </is>
      </c>
      <c r="O798" t="inlineStr">
        <is>
          <t>Microsoft Windows Server 2022 (64-bit)</t>
        </is>
      </c>
      <c r="P798" t="inlineStr">
        <is>
          <t>Microsoft Windows Server 2022 (64-bit)</t>
        </is>
      </c>
    </row>
    <row r="799">
      <c r="A799" t="inlineStr">
        <is>
          <t>u254pfshscan02</t>
        </is>
      </c>
      <c r="B799" t="inlineStr">
        <is>
          <t>poweredOn</t>
        </is>
      </c>
      <c r="C799" t="inlineStr">
        <is>
          <t>Yes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61440</v>
      </c>
      <c r="L799" t="n">
        <v>64.42</v>
      </c>
      <c r="M799" t="inlineStr">
        <is>
          <t>U254</t>
        </is>
      </c>
      <c r="N799" t="inlineStr">
        <is>
          <t>u254pesxc01</t>
        </is>
      </c>
      <c r="O799" t="inlineStr">
        <is>
          <t>Microsoft Windows Server 2022 (64-bit)</t>
        </is>
      </c>
      <c r="P799" t="inlineStr">
        <is>
          <t>Microsoft Windows Server 2022 (64-bit)</t>
        </is>
      </c>
    </row>
    <row r="800">
      <c r="A800" t="inlineStr">
        <is>
          <t>u254pfshscan02</t>
        </is>
      </c>
      <c r="B800" t="inlineStr">
        <is>
          <t>poweredOn</t>
        </is>
      </c>
      <c r="C800" t="inlineStr">
        <is>
          <t>Yes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2</t>
        </is>
      </c>
      <c r="K800" t="n">
        <v>61440</v>
      </c>
      <c r="L800" t="n">
        <v>64.42</v>
      </c>
      <c r="M800" t="inlineStr">
        <is>
          <t>U254</t>
        </is>
      </c>
      <c r="N800" t="inlineStr">
        <is>
          <t>u254pesxc01</t>
        </is>
      </c>
      <c r="O800" t="inlineStr">
        <is>
          <t>Microsoft Windows Server 2022 (64-bit)</t>
        </is>
      </c>
      <c r="P800" t="inlineStr">
        <is>
          <t>Microsoft Windows Server 2022 (64-bit)</t>
        </is>
      </c>
    </row>
    <row r="801">
      <c r="A801" t="inlineStr">
        <is>
          <t>u254pgipapp01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1</t>
        </is>
      </c>
      <c r="K801" t="n">
        <v>165888</v>
      </c>
      <c r="L801" t="n">
        <v>173.94</v>
      </c>
      <c r="M801" t="inlineStr">
        <is>
          <t>U254</t>
        </is>
      </c>
      <c r="N801" t="inlineStr">
        <is>
          <t>u254pesxc01</t>
        </is>
      </c>
      <c r="O801" t="inlineStr">
        <is>
          <t>CentOS 7 (64-bit)</t>
        </is>
      </c>
      <c r="P801" t="inlineStr">
        <is>
          <t>CentOS 7 (64-bit)</t>
        </is>
      </c>
    </row>
    <row r="802">
      <c r="A802" t="inlineStr">
        <is>
          <t>U254PIISWEB01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1</t>
        </is>
      </c>
      <c r="K802" t="n">
        <v>61440</v>
      </c>
      <c r="L802" t="n">
        <v>64.42</v>
      </c>
      <c r="M802" t="inlineStr">
        <is>
          <t>U254</t>
        </is>
      </c>
      <c r="N802" t="inlineStr">
        <is>
          <t>u254pesxc01</t>
        </is>
      </c>
      <c r="O802" t="inlineStr">
        <is>
          <t>Microsoft Windows Server 2016 (64-bit)</t>
        </is>
      </c>
      <c r="P802" t="inlineStr">
        <is>
          <t>Microsoft Windows Server 2019 (64-bit)</t>
        </is>
      </c>
    </row>
    <row r="803">
      <c r="A803" t="inlineStr">
        <is>
          <t>U254PIISWEB01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2</t>
        </is>
      </c>
      <c r="K803" t="n">
        <v>61440</v>
      </c>
      <c r="L803" t="n">
        <v>64.42</v>
      </c>
      <c r="M803" t="inlineStr">
        <is>
          <t>U254</t>
        </is>
      </c>
      <c r="N803" t="inlineStr">
        <is>
          <t>u254pesxc01</t>
        </is>
      </c>
      <c r="O803" t="inlineStr">
        <is>
          <t>Microsoft Windows Server 2016 (64-bit)</t>
        </is>
      </c>
      <c r="P803" t="inlineStr">
        <is>
          <t>Microsoft Windows Server 2019 (64-bit)</t>
        </is>
      </c>
    </row>
    <row r="804">
      <c r="A804" t="inlineStr">
        <is>
          <t>u254pimgapp01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98304</v>
      </c>
      <c r="L804" t="n">
        <v>103.08</v>
      </c>
      <c r="M804" t="inlineStr">
        <is>
          <t>U254</t>
        </is>
      </c>
      <c r="N804" t="inlineStr">
        <is>
          <t>u254pesxc01</t>
        </is>
      </c>
      <c r="O804" t="inlineStr">
        <is>
          <t>Microsoft Windows Server 2016 (64-bit)</t>
        </is>
      </c>
      <c r="P804" t="inlineStr">
        <is>
          <t>Microsoft Windows Server 2019 (64-bit)</t>
        </is>
      </c>
    </row>
    <row r="805">
      <c r="A805" t="inlineStr">
        <is>
          <t>u254pimgapp01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2</t>
        </is>
      </c>
      <c r="K805" t="n">
        <v>65536</v>
      </c>
      <c r="L805" t="n">
        <v>68.72</v>
      </c>
      <c r="M805" t="inlineStr">
        <is>
          <t>U254</t>
        </is>
      </c>
      <c r="N805" t="inlineStr">
        <is>
          <t>u254pesxc01</t>
        </is>
      </c>
      <c r="O805" t="inlineStr">
        <is>
          <t>Microsoft Windows Server 2016 (64-bit)</t>
        </is>
      </c>
      <c r="P805" t="inlineStr">
        <is>
          <t>Microsoft Windows Server 2019 (64-bit)</t>
        </is>
      </c>
    </row>
    <row r="806">
      <c r="A806" t="inlineStr">
        <is>
          <t>u254pinfadm01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1</t>
        </is>
      </c>
      <c r="K806" t="n">
        <v>102400</v>
      </c>
      <c r="L806" t="n">
        <v>107.37</v>
      </c>
      <c r="M806" t="inlineStr">
        <is>
          <t>U254</t>
        </is>
      </c>
      <c r="N806" t="inlineStr">
        <is>
          <t>u254pesxc01</t>
        </is>
      </c>
      <c r="O806" t="inlineStr">
        <is>
          <t>Microsoft Windows Server 2016 (64-bit)</t>
        </is>
      </c>
      <c r="P806" t="inlineStr">
        <is>
          <t>Microsoft Windows Server 2019 (64-bit)</t>
        </is>
      </c>
    </row>
    <row r="807">
      <c r="A807" t="inlineStr">
        <is>
          <t>u254pinfadm01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2</t>
        </is>
      </c>
      <c r="K807" t="n">
        <v>163840</v>
      </c>
      <c r="L807" t="n">
        <v>171.79</v>
      </c>
      <c r="M807" t="inlineStr">
        <is>
          <t>U254</t>
        </is>
      </c>
      <c r="N807" t="inlineStr">
        <is>
          <t>u254pesxc01</t>
        </is>
      </c>
      <c r="O807" t="inlineStr">
        <is>
          <t>Microsoft Windows Server 2016 (64-bit)</t>
        </is>
      </c>
      <c r="P807" t="inlineStr">
        <is>
          <t>Microsoft Windows Server 2019 (64-bit)</t>
        </is>
      </c>
    </row>
    <row r="808">
      <c r="A808" t="inlineStr">
        <is>
          <t>u254pinfadm02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1</t>
        </is>
      </c>
      <c r="K808" t="n">
        <v>61440</v>
      </c>
      <c r="L808" t="n">
        <v>64.42</v>
      </c>
      <c r="M808" t="inlineStr">
        <is>
          <t>U254</t>
        </is>
      </c>
      <c r="N808" t="inlineStr">
        <is>
          <t>u254pesxc01</t>
        </is>
      </c>
      <c r="O808" t="inlineStr">
        <is>
          <t>Microsoft Windows Server 2016 (64-bit)</t>
        </is>
      </c>
      <c r="P808" t="inlineStr">
        <is>
          <t>Microsoft Windows Server 2022 (64-bit)</t>
        </is>
      </c>
    </row>
    <row r="809">
      <c r="A809" t="inlineStr">
        <is>
          <t>u254pinfadm02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2</t>
        </is>
      </c>
      <c r="K809" t="n">
        <v>61440</v>
      </c>
      <c r="L809" t="n">
        <v>64.42</v>
      </c>
      <c r="M809" t="inlineStr">
        <is>
          <t>U254</t>
        </is>
      </c>
      <c r="N809" t="inlineStr">
        <is>
          <t>u254pesxc01</t>
        </is>
      </c>
      <c r="O809" t="inlineStr">
        <is>
          <t>Microsoft Windows Server 2016 (64-bit)</t>
        </is>
      </c>
      <c r="P809" t="inlineStr">
        <is>
          <t>Microsoft Windows Server 2022 (64-bit)</t>
        </is>
      </c>
    </row>
    <row r="810">
      <c r="A810" t="inlineStr">
        <is>
          <t>u254pinfadm02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3</t>
        </is>
      </c>
      <c r="K810" t="n">
        <v>204800</v>
      </c>
      <c r="L810" t="n">
        <v>214.74</v>
      </c>
      <c r="M810" t="inlineStr">
        <is>
          <t>U254</t>
        </is>
      </c>
      <c r="N810" t="inlineStr">
        <is>
          <t>u254pesxc01</t>
        </is>
      </c>
      <c r="O810" t="inlineStr">
        <is>
          <t>Microsoft Windows Server 2016 (64-bit)</t>
        </is>
      </c>
      <c r="P810" t="inlineStr">
        <is>
          <t>Microsoft Windows Server 2022 (64-bit)</t>
        </is>
      </c>
    </row>
    <row r="811">
      <c r="A811" t="inlineStr">
        <is>
          <t>u254pinfcld01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1</t>
        </is>
      </c>
      <c r="K811" t="n">
        <v>102459</v>
      </c>
      <c r="L811" t="n">
        <v>107.43</v>
      </c>
      <c r="M811" t="inlineStr">
        <is>
          <t>U254</t>
        </is>
      </c>
      <c r="N811" t="inlineStr">
        <is>
          <t>u254pesxc01</t>
        </is>
      </c>
      <c r="O811" t="inlineStr">
        <is>
          <t>Red Hat Enterprise Linux 6 (64-bit)</t>
        </is>
      </c>
      <c r="P811" t="inlineStr">
        <is>
          <t>CentOS 7 (64-bit)</t>
        </is>
      </c>
    </row>
    <row r="812">
      <c r="A812" t="inlineStr">
        <is>
          <t>u254pinfdb01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Check</t>
        </is>
      </c>
      <c r="E812" t="inlineStr">
        <is>
          <t>Check</t>
        </is>
      </c>
      <c r="F812" t="inlineStr">
        <is>
          <t>Check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1</t>
        </is>
      </c>
      <c r="K812" t="n">
        <v>61440</v>
      </c>
      <c r="L812" t="n">
        <v>64.42</v>
      </c>
      <c r="M812" t="inlineStr">
        <is>
          <t>U254</t>
        </is>
      </c>
      <c r="N812" t="inlineStr">
        <is>
          <t>u254pesxc01</t>
        </is>
      </c>
      <c r="O812" t="inlineStr">
        <is>
          <t>Microsoft Windows Server 2016 (64-bit)</t>
        </is>
      </c>
      <c r="P812" t="inlineStr">
        <is>
          <t>Microsoft Windows Server 2019 (64-bit)</t>
        </is>
      </c>
    </row>
    <row r="813">
      <c r="A813" t="inlineStr">
        <is>
          <t>u254pinfdb01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Check</t>
        </is>
      </c>
      <c r="E813" t="inlineStr">
        <is>
          <t>Check</t>
        </is>
      </c>
      <c r="F813" t="inlineStr">
        <is>
          <t>Check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2</t>
        </is>
      </c>
      <c r="K813" t="n">
        <v>61440</v>
      </c>
      <c r="L813" t="n">
        <v>64.42</v>
      </c>
      <c r="M813" t="inlineStr">
        <is>
          <t>U254</t>
        </is>
      </c>
      <c r="N813" t="inlineStr">
        <is>
          <t>u254pesxc01</t>
        </is>
      </c>
      <c r="O813" t="inlineStr">
        <is>
          <t>Microsoft Windows Server 2016 (64-bit)</t>
        </is>
      </c>
      <c r="P813" t="inlineStr">
        <is>
          <t>Microsoft Windows Server 2019 (64-bit)</t>
        </is>
      </c>
    </row>
    <row r="814">
      <c r="A814" t="inlineStr">
        <is>
          <t>u254pinfpsl01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2</t>
        </is>
      </c>
      <c r="K814" t="n">
        <v>61440</v>
      </c>
      <c r="L814" t="n">
        <v>64.42</v>
      </c>
      <c r="M814" t="inlineStr">
        <is>
          <t>U254</t>
        </is>
      </c>
      <c r="N814" t="inlineStr">
        <is>
          <t>u254pesxc01</t>
        </is>
      </c>
      <c r="O814" t="inlineStr">
        <is>
          <t>Microsoft Windows Server 2016 (64-bit)</t>
        </is>
      </c>
      <c r="P814" t="inlineStr">
        <is>
          <t>Microsoft Windows Server 2019 (64-bit)</t>
        </is>
      </c>
    </row>
    <row r="815">
      <c r="A815" t="inlineStr">
        <is>
          <t>u254pinfpsl01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1</t>
        </is>
      </c>
      <c r="K815" t="n">
        <v>61440</v>
      </c>
      <c r="L815" t="n">
        <v>64.42</v>
      </c>
      <c r="M815" t="inlineStr">
        <is>
          <t>U254</t>
        </is>
      </c>
      <c r="N815" t="inlineStr">
        <is>
          <t>u254pesxc01</t>
        </is>
      </c>
      <c r="O815" t="inlineStr">
        <is>
          <t>Microsoft Windows Server 2016 (64-bit)</t>
        </is>
      </c>
      <c r="P815" t="inlineStr">
        <is>
          <t>Microsoft Windows Server 2019 (64-bit)</t>
        </is>
      </c>
    </row>
    <row r="816">
      <c r="A816" t="inlineStr">
        <is>
          <t>u254pinfsrs01</t>
        </is>
      </c>
      <c r="B816" t="inlineStr">
        <is>
          <t>poweredOn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1</t>
        </is>
      </c>
      <c r="K816" t="n">
        <v>61440</v>
      </c>
      <c r="L816" t="n">
        <v>64.42</v>
      </c>
      <c r="M816" t="inlineStr">
        <is>
          <t>U254</t>
        </is>
      </c>
      <c r="N816" t="inlineStr">
        <is>
          <t>u254pesxc01</t>
        </is>
      </c>
      <c r="O816" t="inlineStr">
        <is>
          <t>Microsoft Windows Server 2016 (64-bit)</t>
        </is>
      </c>
      <c r="P816" t="inlineStr">
        <is>
          <t>Microsoft Windows Server 2016 (64-bit)</t>
        </is>
      </c>
    </row>
    <row r="817">
      <c r="A817" t="inlineStr">
        <is>
          <t>u254pinfsrs01</t>
        </is>
      </c>
      <c r="B817" t="inlineStr">
        <is>
          <t>poweredOn</t>
        </is>
      </c>
      <c r="C817" t="inlineStr">
        <is>
          <t>Yes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2</t>
        </is>
      </c>
      <c r="K817" t="n">
        <v>61440</v>
      </c>
      <c r="L817" t="n">
        <v>64.42</v>
      </c>
      <c r="M817" t="inlineStr">
        <is>
          <t>U254</t>
        </is>
      </c>
      <c r="N817" t="inlineStr">
        <is>
          <t>u254pesxc01</t>
        </is>
      </c>
      <c r="O817" t="inlineStr">
        <is>
          <t>Microsoft Windows Server 2016 (64-bit)</t>
        </is>
      </c>
      <c r="P817" t="inlineStr">
        <is>
          <t>Microsoft Windows Server 2016 (64-bit)</t>
        </is>
      </c>
    </row>
    <row r="818">
      <c r="A818" t="inlineStr">
        <is>
          <t>u254pinfsvs01</t>
        </is>
      </c>
      <c r="B818" t="inlineStr">
        <is>
          <t>poweredOn</t>
        </is>
      </c>
      <c r="C818" t="inlineStr">
        <is>
          <t>Yes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1</t>
        </is>
      </c>
      <c r="K818" t="n">
        <v>61440</v>
      </c>
      <c r="L818" t="n">
        <v>64.42</v>
      </c>
      <c r="M818" t="inlineStr">
        <is>
          <t>U254</t>
        </is>
      </c>
      <c r="N818" t="inlineStr">
        <is>
          <t>u254pesxc01</t>
        </is>
      </c>
      <c r="O818" t="inlineStr">
        <is>
          <t>Microsoft Windows Server 2016 (64-bit)</t>
        </is>
      </c>
      <c r="P818" t="inlineStr">
        <is>
          <t>Microsoft Windows Server 2016 (64-bit)</t>
        </is>
      </c>
    </row>
    <row r="819">
      <c r="A819" t="inlineStr">
        <is>
          <t>u254pinfsvs01</t>
        </is>
      </c>
      <c r="B819" t="inlineStr">
        <is>
          <t>poweredOn</t>
        </is>
      </c>
      <c r="C819" t="inlineStr">
        <is>
          <t>Yes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2</t>
        </is>
      </c>
      <c r="K819" t="n">
        <v>40960</v>
      </c>
      <c r="L819" t="n">
        <v>42.95</v>
      </c>
      <c r="M819" t="inlineStr">
        <is>
          <t>U254</t>
        </is>
      </c>
      <c r="N819" t="inlineStr">
        <is>
          <t>u254pesxc01</t>
        </is>
      </c>
      <c r="O819" t="inlineStr">
        <is>
          <t>Microsoft Windows Server 2016 (64-bit)</t>
        </is>
      </c>
      <c r="P819" t="inlineStr">
        <is>
          <t>Microsoft Windows Server 2016 (64-bit)</t>
        </is>
      </c>
    </row>
    <row r="820">
      <c r="A820" t="inlineStr">
        <is>
          <t>U254PINFSVS02</t>
        </is>
      </c>
      <c r="B820" t="inlineStr">
        <is>
          <t>poweredOn</t>
        </is>
      </c>
      <c r="C820" t="inlineStr">
        <is>
          <t>Yes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61440</v>
      </c>
      <c r="L820" t="n">
        <v>64.42</v>
      </c>
      <c r="M820" t="inlineStr">
        <is>
          <t>U254</t>
        </is>
      </c>
      <c r="N820" t="inlineStr">
        <is>
          <t>u254pesxc01</t>
        </is>
      </c>
      <c r="O820" t="inlineStr">
        <is>
          <t>Microsoft Windows Server 2016 (64-bit)</t>
        </is>
      </c>
      <c r="P820" t="inlineStr">
        <is>
          <t>Microsoft Windows Server 2019 (64-bit)</t>
        </is>
      </c>
    </row>
    <row r="821">
      <c r="A821" t="inlineStr">
        <is>
          <t>U254PINFSVS02</t>
        </is>
      </c>
      <c r="B821" t="inlineStr">
        <is>
          <t>poweredOn</t>
        </is>
      </c>
      <c r="C821" t="inlineStr">
        <is>
          <t>Yes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2</t>
        </is>
      </c>
      <c r="K821" t="n">
        <v>61440</v>
      </c>
      <c r="L821" t="n">
        <v>64.42</v>
      </c>
      <c r="M821" t="inlineStr">
        <is>
          <t>U254</t>
        </is>
      </c>
      <c r="N821" t="inlineStr">
        <is>
          <t>u254pesxc01</t>
        </is>
      </c>
      <c r="O821" t="inlineStr">
        <is>
          <t>Microsoft Windows Server 2016 (64-bit)</t>
        </is>
      </c>
      <c r="P821" t="inlineStr">
        <is>
          <t>Microsoft Windows Server 2019 (64-bit)</t>
        </is>
      </c>
    </row>
    <row r="822">
      <c r="A822" t="inlineStr">
        <is>
          <t>U254PINFUPS01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1</t>
        </is>
      </c>
      <c r="K822" t="n">
        <v>18432</v>
      </c>
      <c r="L822" t="n">
        <v>19.33</v>
      </c>
      <c r="M822" t="inlineStr">
        <is>
          <t>U254</t>
        </is>
      </c>
      <c r="N822" t="inlineStr">
        <is>
          <t>u254pesxc01</t>
        </is>
      </c>
      <c r="O822" t="inlineStr">
        <is>
          <t>Other Linux (64-bit)</t>
        </is>
      </c>
      <c r="P822" t="inlineStr">
        <is>
          <t>CentOS 4/5 (64-bit)</t>
        </is>
      </c>
    </row>
    <row r="823">
      <c r="A823" t="inlineStr">
        <is>
          <t>u254pintdbc1a</t>
        </is>
      </c>
      <c r="B823" t="inlineStr">
        <is>
          <t>poweredOn</t>
        </is>
      </c>
      <c r="C823" t="inlineStr">
        <is>
          <t>No</t>
        </is>
      </c>
      <c r="D823" t="inlineStr">
        <is>
          <t>Check</t>
        </is>
      </c>
      <c r="E823" t="inlineStr">
        <is>
          <t>Check</t>
        </is>
      </c>
      <c r="F823" t="inlineStr">
        <is>
          <t>Check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1</t>
        </is>
      </c>
      <c r="K823" t="n">
        <v>61440</v>
      </c>
      <c r="L823" t="n">
        <v>64.42</v>
      </c>
      <c r="M823" t="inlineStr">
        <is>
          <t>U254</t>
        </is>
      </c>
      <c r="N823" t="inlineStr">
        <is>
          <t>u254pesxc01</t>
        </is>
      </c>
      <c r="O823" t="inlineStr">
        <is>
          <t>Microsoft Windows Server 2016 (64-bit)</t>
        </is>
      </c>
      <c r="P823" t="inlineStr">
        <is>
          <t>Microsoft Windows Server 2016 (64-bit)</t>
        </is>
      </c>
    </row>
    <row r="824">
      <c r="A824" t="inlineStr">
        <is>
          <t>u254pintdbc1a</t>
        </is>
      </c>
      <c r="B824" t="inlineStr">
        <is>
          <t>poweredOn</t>
        </is>
      </c>
      <c r="C824" t="inlineStr">
        <is>
          <t>No</t>
        </is>
      </c>
      <c r="D824" t="inlineStr">
        <is>
          <t>Check</t>
        </is>
      </c>
      <c r="E824" t="inlineStr">
        <is>
          <t>Check</t>
        </is>
      </c>
      <c r="F824" t="inlineStr">
        <is>
          <t>Check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2</t>
        </is>
      </c>
      <c r="K824" t="n">
        <v>122880</v>
      </c>
      <c r="L824" t="n">
        <v>128.85</v>
      </c>
      <c r="M824" t="inlineStr">
        <is>
          <t>U254</t>
        </is>
      </c>
      <c r="N824" t="inlineStr">
        <is>
          <t>u254pesxc01</t>
        </is>
      </c>
      <c r="O824" t="inlineStr">
        <is>
          <t>Microsoft Windows Server 2016 (64-bit)</t>
        </is>
      </c>
      <c r="P824" t="inlineStr">
        <is>
          <t>Microsoft Windows Server 2016 (64-bit)</t>
        </is>
      </c>
    </row>
    <row r="825">
      <c r="A825" t="inlineStr">
        <is>
          <t>u254pintdbc1b</t>
        </is>
      </c>
      <c r="B825" t="inlineStr">
        <is>
          <t>poweredOn</t>
        </is>
      </c>
      <c r="C825" t="inlineStr">
        <is>
          <t>No</t>
        </is>
      </c>
      <c r="D825" t="inlineStr">
        <is>
          <t>Check</t>
        </is>
      </c>
      <c r="E825" t="inlineStr">
        <is>
          <t>Check</t>
        </is>
      </c>
      <c r="F825" t="inlineStr">
        <is>
          <t>Check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1</t>
        </is>
      </c>
      <c r="K825" t="n">
        <v>61440</v>
      </c>
      <c r="L825" t="n">
        <v>64.42</v>
      </c>
      <c r="M825" t="inlineStr">
        <is>
          <t>U254</t>
        </is>
      </c>
      <c r="N825" t="inlineStr">
        <is>
          <t>u254pesxc01</t>
        </is>
      </c>
      <c r="O825" t="inlineStr">
        <is>
          <t>Microsoft Windows Server 2016 (64-bit)</t>
        </is>
      </c>
      <c r="P825" t="inlineStr">
        <is>
          <t>Microsoft Windows Server 2016 (64-bit)</t>
        </is>
      </c>
    </row>
    <row r="826">
      <c r="A826" t="inlineStr">
        <is>
          <t>u254pintdbc1b</t>
        </is>
      </c>
      <c r="B826" t="inlineStr">
        <is>
          <t>poweredOn</t>
        </is>
      </c>
      <c r="C826" t="inlineStr">
        <is>
          <t>No</t>
        </is>
      </c>
      <c r="D826" t="inlineStr">
        <is>
          <t>Check</t>
        </is>
      </c>
      <c r="E826" t="inlineStr">
        <is>
          <t>Check</t>
        </is>
      </c>
      <c r="F826" t="inlineStr">
        <is>
          <t>Check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2</t>
        </is>
      </c>
      <c r="K826" t="n">
        <v>122880</v>
      </c>
      <c r="L826" t="n">
        <v>128.85</v>
      </c>
      <c r="M826" t="inlineStr">
        <is>
          <t>U254</t>
        </is>
      </c>
      <c r="N826" t="inlineStr">
        <is>
          <t>u254pesxc01</t>
        </is>
      </c>
      <c r="O826" t="inlineStr">
        <is>
          <t>Microsoft Windows Server 2016 (64-bit)</t>
        </is>
      </c>
      <c r="P826" t="inlineStr">
        <is>
          <t>Microsoft Windows Server 2016 (64-bit)</t>
        </is>
      </c>
    </row>
    <row r="827">
      <c r="A827" t="inlineStr">
        <is>
          <t>u254pintweb02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1</t>
        </is>
      </c>
      <c r="K827" t="n">
        <v>61440</v>
      </c>
      <c r="L827" t="n">
        <v>64.42</v>
      </c>
      <c r="M827" t="inlineStr">
        <is>
          <t>U254</t>
        </is>
      </c>
      <c r="N827" t="inlineStr">
        <is>
          <t>u254pesxc01</t>
        </is>
      </c>
      <c r="O827" t="inlineStr">
        <is>
          <t>Microsoft Windows Server 2016 (64-bit)</t>
        </is>
      </c>
      <c r="P827" t="inlineStr">
        <is>
          <t>Microsoft Windows Server 2016 (64-bit)</t>
        </is>
      </c>
    </row>
    <row r="828">
      <c r="A828" t="inlineStr">
        <is>
          <t>u254pintweb02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2</t>
        </is>
      </c>
      <c r="K828" t="n">
        <v>40960</v>
      </c>
      <c r="L828" t="n">
        <v>42.95</v>
      </c>
      <c r="M828" t="inlineStr">
        <is>
          <t>U254</t>
        </is>
      </c>
      <c r="N828" t="inlineStr">
        <is>
          <t>u254pesxc01</t>
        </is>
      </c>
      <c r="O828" t="inlineStr">
        <is>
          <t>Microsoft Windows Server 2016 (64-bit)</t>
        </is>
      </c>
      <c r="P828" t="inlineStr">
        <is>
          <t>Microsoft Windows Server 2016 (64-bit)</t>
        </is>
      </c>
    </row>
    <row r="829">
      <c r="A829" t="inlineStr">
        <is>
          <t>u254pitnapp01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1</t>
        </is>
      </c>
      <c r="K829" t="n">
        <v>61440</v>
      </c>
      <c r="L829" t="n">
        <v>64.42</v>
      </c>
      <c r="M829" t="inlineStr">
        <is>
          <t>U254</t>
        </is>
      </c>
      <c r="N829" t="inlineStr">
        <is>
          <t>u254pesxc01</t>
        </is>
      </c>
      <c r="O829" t="inlineStr">
        <is>
          <t>Microsoft Windows Server 2016 (64-bit)</t>
        </is>
      </c>
      <c r="P829" t="inlineStr">
        <is>
          <t>Microsoft Windows Server 2016 (64-bit)</t>
        </is>
      </c>
    </row>
    <row r="830">
      <c r="A830" t="inlineStr">
        <is>
          <t>u254pitnapp01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2</t>
        </is>
      </c>
      <c r="K830" t="n">
        <v>40960</v>
      </c>
      <c r="L830" t="n">
        <v>42.95</v>
      </c>
      <c r="M830" t="inlineStr">
        <is>
          <t>U254</t>
        </is>
      </c>
      <c r="N830" t="inlineStr">
        <is>
          <t>u254pesxc01</t>
        </is>
      </c>
      <c r="O830" t="inlineStr">
        <is>
          <t>Microsoft Windows Server 2016 (64-bit)</t>
        </is>
      </c>
      <c r="P830" t="inlineStr">
        <is>
          <t>Microsoft Windows Server 2016 (64-bit)</t>
        </is>
      </c>
    </row>
    <row r="831">
      <c r="A831" t="inlineStr">
        <is>
          <t>u254pjimapp04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1</t>
        </is>
      </c>
      <c r="K831" t="n">
        <v>61440</v>
      </c>
      <c r="L831" t="n">
        <v>64.42</v>
      </c>
      <c r="M831" t="inlineStr">
        <is>
          <t>U254</t>
        </is>
      </c>
      <c r="N831" t="inlineStr">
        <is>
          <t>u254pesxc01</t>
        </is>
      </c>
      <c r="O831" t="inlineStr">
        <is>
          <t>Microsoft Windows Server 2022 (64-bit)</t>
        </is>
      </c>
      <c r="P831" t="inlineStr">
        <is>
          <t>Microsoft Windows Server 2022 (64-bit)</t>
        </is>
      </c>
    </row>
    <row r="832">
      <c r="A832" t="inlineStr">
        <is>
          <t>u254pjimapp04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2</t>
        </is>
      </c>
      <c r="K832" t="n">
        <v>102400</v>
      </c>
      <c r="L832" t="n">
        <v>107.37</v>
      </c>
      <c r="M832" t="inlineStr">
        <is>
          <t>U254</t>
        </is>
      </c>
      <c r="N832" t="inlineStr">
        <is>
          <t>u254pesxc01</t>
        </is>
      </c>
      <c r="O832" t="inlineStr">
        <is>
          <t>Microsoft Windows Server 2022 (64-bit)</t>
        </is>
      </c>
      <c r="P832" t="inlineStr">
        <is>
          <t>Microsoft Windows Server 2022 (64-bit)</t>
        </is>
      </c>
    </row>
    <row r="833">
      <c r="A833" t="inlineStr">
        <is>
          <t>u254pjimapp05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1</t>
        </is>
      </c>
      <c r="K833" t="n">
        <v>61440</v>
      </c>
      <c r="L833" t="n">
        <v>64.42</v>
      </c>
      <c r="M833" t="inlineStr">
        <is>
          <t>U254</t>
        </is>
      </c>
      <c r="N833" t="inlineStr">
        <is>
          <t>u254pesxc01</t>
        </is>
      </c>
      <c r="O833" t="inlineStr">
        <is>
          <t>Microsoft Windows Server 2022 (64-bit)</t>
        </is>
      </c>
      <c r="P833" t="inlineStr">
        <is>
          <t>Microsoft Windows Server 2022 (64-bit)</t>
        </is>
      </c>
    </row>
    <row r="834">
      <c r="A834" t="inlineStr">
        <is>
          <t>u254pjimapp05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2</t>
        </is>
      </c>
      <c r="K834" t="n">
        <v>102400</v>
      </c>
      <c r="L834" t="n">
        <v>107.37</v>
      </c>
      <c r="M834" t="inlineStr">
        <is>
          <t>U254</t>
        </is>
      </c>
      <c r="N834" t="inlineStr">
        <is>
          <t>u254pesxc01</t>
        </is>
      </c>
      <c r="O834" t="inlineStr">
        <is>
          <t>Microsoft Windows Server 2022 (64-bit)</t>
        </is>
      </c>
      <c r="P834" t="inlineStr">
        <is>
          <t>Microsoft Windows Server 2022 (64-bit)</t>
        </is>
      </c>
    </row>
    <row r="835">
      <c r="A835" t="inlineStr">
        <is>
          <t>u254pkloapp01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1</t>
        </is>
      </c>
      <c r="K835" t="n">
        <v>61440</v>
      </c>
      <c r="L835" t="n">
        <v>64.42</v>
      </c>
      <c r="M835" t="inlineStr">
        <is>
          <t>U254</t>
        </is>
      </c>
      <c r="N835" t="inlineStr">
        <is>
          <t>u254pesxc01</t>
        </is>
      </c>
      <c r="O835" t="inlineStr">
        <is>
          <t>Microsoft Windows Server 2016 (64-bit)</t>
        </is>
      </c>
      <c r="P835" t="inlineStr">
        <is>
          <t>Microsoft Windows Server 2016 (64-bit)</t>
        </is>
      </c>
    </row>
    <row r="836">
      <c r="A836" t="inlineStr">
        <is>
          <t>u254pkloapp01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2</t>
        </is>
      </c>
      <c r="K836" t="n">
        <v>40960</v>
      </c>
      <c r="L836" t="n">
        <v>42.95</v>
      </c>
      <c r="M836" t="inlineStr">
        <is>
          <t>U254</t>
        </is>
      </c>
      <c r="N836" t="inlineStr">
        <is>
          <t>u254pesxc01</t>
        </is>
      </c>
      <c r="O836" t="inlineStr">
        <is>
          <t>Microsoft Windows Server 2016 (64-bit)</t>
        </is>
      </c>
      <c r="P836" t="inlineStr">
        <is>
          <t>Microsoft Windows Server 2016 (64-bit)</t>
        </is>
      </c>
    </row>
    <row r="837">
      <c r="A837" t="inlineStr">
        <is>
          <t>u254pkmsapp01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1</t>
        </is>
      </c>
      <c r="K837" t="n">
        <v>61440</v>
      </c>
      <c r="L837" t="n">
        <v>64.42</v>
      </c>
      <c r="M837" t="inlineStr">
        <is>
          <t>U254</t>
        </is>
      </c>
      <c r="N837" t="inlineStr">
        <is>
          <t>u254pesxc01</t>
        </is>
      </c>
      <c r="O837" t="inlineStr">
        <is>
          <t>Microsoft Windows Server 2016 (64-bit)</t>
        </is>
      </c>
      <c r="P837" t="inlineStr">
        <is>
          <t>Microsoft Windows Server 2019 (64-bit)</t>
        </is>
      </c>
    </row>
    <row r="838">
      <c r="A838" t="inlineStr">
        <is>
          <t>u254pkmsapp01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2</t>
        </is>
      </c>
      <c r="K838" t="n">
        <v>61440</v>
      </c>
      <c r="L838" t="n">
        <v>64.42</v>
      </c>
      <c r="M838" t="inlineStr">
        <is>
          <t>U254</t>
        </is>
      </c>
      <c r="N838" t="inlineStr">
        <is>
          <t>u254pesxc01</t>
        </is>
      </c>
      <c r="O838" t="inlineStr">
        <is>
          <t>Microsoft Windows Server 2016 (64-bit)</t>
        </is>
      </c>
      <c r="P838" t="inlineStr">
        <is>
          <t>Microsoft Windows Server 2019 (64-bit)</t>
        </is>
      </c>
    </row>
    <row r="839">
      <c r="A839" t="inlineStr">
        <is>
          <t>u254pkmsapp02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1</t>
        </is>
      </c>
      <c r="K839" t="n">
        <v>61440</v>
      </c>
      <c r="L839" t="n">
        <v>64.42</v>
      </c>
      <c r="M839" t="inlineStr">
        <is>
          <t>U254</t>
        </is>
      </c>
      <c r="N839" t="inlineStr">
        <is>
          <t>u254pesxc01</t>
        </is>
      </c>
      <c r="O839" t="inlineStr">
        <is>
          <t>Microsoft Windows Server 2016 (64-bit)</t>
        </is>
      </c>
      <c r="P839" t="inlineStr">
        <is>
          <t>Microsoft Windows Server 2019 (64-bit)</t>
        </is>
      </c>
    </row>
    <row r="840">
      <c r="A840" t="inlineStr">
        <is>
          <t>u254pkmsapp02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2</t>
        </is>
      </c>
      <c r="K840" t="n">
        <v>61440</v>
      </c>
      <c r="L840" t="n">
        <v>64.42</v>
      </c>
      <c r="M840" t="inlineStr">
        <is>
          <t>U254</t>
        </is>
      </c>
      <c r="N840" t="inlineStr">
        <is>
          <t>u254pesxc01</t>
        </is>
      </c>
      <c r="O840" t="inlineStr">
        <is>
          <t>Microsoft Windows Server 2016 (64-bit)</t>
        </is>
      </c>
      <c r="P840" t="inlineStr">
        <is>
          <t>Microsoft Windows Server 2019 (64-bit)</t>
        </is>
      </c>
    </row>
    <row r="841">
      <c r="A841" t="inlineStr">
        <is>
          <t>u254plogapp01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1</t>
        </is>
      </c>
      <c r="K841" t="n">
        <v>1280000</v>
      </c>
      <c r="L841" t="n">
        <v>1342.14</v>
      </c>
      <c r="M841" t="inlineStr">
        <is>
          <t>U254</t>
        </is>
      </c>
      <c r="N841" t="inlineStr">
        <is>
          <t>u254pesxc01</t>
        </is>
      </c>
      <c r="O841" t="inlineStr">
        <is>
          <t>Ubuntu Linux (64-bit)</t>
        </is>
      </c>
      <c r="P841" t="inlineStr">
        <is>
          <t>Ubuntu Linux (64-bit)</t>
        </is>
      </c>
    </row>
    <row r="842">
      <c r="A842" t="inlineStr">
        <is>
          <t>u254pmlapp01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1</t>
        </is>
      </c>
      <c r="K842" t="n">
        <v>61440</v>
      </c>
      <c r="L842" t="n">
        <v>64.42</v>
      </c>
      <c r="M842" t="inlineStr">
        <is>
          <t>U254</t>
        </is>
      </c>
      <c r="N842" t="inlineStr">
        <is>
          <t>u254pesxc01</t>
        </is>
      </c>
      <c r="O842" t="inlineStr">
        <is>
          <t>Microsoft Windows Server 2016 (64-bit)</t>
        </is>
      </c>
      <c r="P842" t="inlineStr">
        <is>
          <t>Microsoft Windows Server 2019 (64-bit)</t>
        </is>
      </c>
    </row>
    <row r="843">
      <c r="A843" t="inlineStr">
        <is>
          <t>u254pmlapp01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2</t>
        </is>
      </c>
      <c r="K843" t="n">
        <v>61440</v>
      </c>
      <c r="L843" t="n">
        <v>64.42</v>
      </c>
      <c r="M843" t="inlineStr">
        <is>
          <t>U254</t>
        </is>
      </c>
      <c r="N843" t="inlineStr">
        <is>
          <t>u254pesxc01</t>
        </is>
      </c>
      <c r="O843" t="inlineStr">
        <is>
          <t>Microsoft Windows Server 2016 (64-bit)</t>
        </is>
      </c>
      <c r="P843" t="inlineStr">
        <is>
          <t>Microsoft Windows Server 2019 (64-bit)</t>
        </is>
      </c>
    </row>
    <row r="844">
      <c r="A844" t="inlineStr">
        <is>
          <t>u254pmlapp02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1</t>
        </is>
      </c>
      <c r="K844" t="n">
        <v>61440</v>
      </c>
      <c r="L844" t="n">
        <v>64.42</v>
      </c>
      <c r="M844" t="inlineStr">
        <is>
          <t>U254</t>
        </is>
      </c>
      <c r="N844" t="inlineStr">
        <is>
          <t>u254pesxc01</t>
        </is>
      </c>
      <c r="O844" t="inlineStr">
        <is>
          <t>Microsoft Windows Server 2016 (64-bit)</t>
        </is>
      </c>
      <c r="P844" t="inlineStr">
        <is>
          <t>Microsoft Windows Server 2019 (64-bit)</t>
        </is>
      </c>
    </row>
    <row r="845">
      <c r="A845" t="inlineStr">
        <is>
          <t>u254pmlapp02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2</t>
        </is>
      </c>
      <c r="K845" t="n">
        <v>61440</v>
      </c>
      <c r="L845" t="n">
        <v>64.42</v>
      </c>
      <c r="M845" t="inlineStr">
        <is>
          <t>U254</t>
        </is>
      </c>
      <c r="N845" t="inlineStr">
        <is>
          <t>u254pesxc01</t>
        </is>
      </c>
      <c r="O845" t="inlineStr">
        <is>
          <t>Microsoft Windows Server 2016 (64-bit)</t>
        </is>
      </c>
      <c r="P845" t="inlineStr">
        <is>
          <t>Microsoft Windows Server 2019 (64-bit)</t>
        </is>
      </c>
    </row>
    <row r="846">
      <c r="A846" t="inlineStr">
        <is>
          <t>u254pnacapl01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1</t>
        </is>
      </c>
      <c r="K846" t="n">
        <v>102400</v>
      </c>
      <c r="L846" t="n">
        <v>107.37</v>
      </c>
      <c r="M846" t="inlineStr">
        <is>
          <t>U254</t>
        </is>
      </c>
      <c r="N846" t="inlineStr">
        <is>
          <t>u254pesxc01</t>
        </is>
      </c>
      <c r="O846" t="inlineStr">
        <is>
          <t>CentOS 4/5 (64-bit)</t>
        </is>
      </c>
      <c r="P846" t="inlineStr">
        <is>
          <t>CentOS 7 (64-bit)</t>
        </is>
      </c>
    </row>
    <row r="847">
      <c r="A847" t="inlineStr">
        <is>
          <t>u254pnbxapp01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1</t>
        </is>
      </c>
      <c r="K847" t="n">
        <v>102400</v>
      </c>
      <c r="L847" t="n">
        <v>107.37</v>
      </c>
      <c r="M847" t="inlineStr">
        <is>
          <t>U254</t>
        </is>
      </c>
      <c r="N847" t="inlineStr">
        <is>
          <t>u254pesxc01</t>
        </is>
      </c>
      <c r="O847" t="inlineStr">
        <is>
          <t>Ubuntu Linux (64-bit)</t>
        </is>
      </c>
      <c r="P847" t="inlineStr">
        <is>
          <t>Ubuntu Linux (64-bit)</t>
        </is>
      </c>
    </row>
    <row r="848">
      <c r="A848" t="inlineStr">
        <is>
          <t>u254pngxapp01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1</t>
        </is>
      </c>
      <c r="K848" t="n">
        <v>51200</v>
      </c>
      <c r="L848" t="n">
        <v>53.69</v>
      </c>
      <c r="M848" t="inlineStr">
        <is>
          <t>U254</t>
        </is>
      </c>
      <c r="N848" t="inlineStr">
        <is>
          <t>u254pesxc01</t>
        </is>
      </c>
      <c r="O848" t="inlineStr">
        <is>
          <t>Ubuntu Linux (64-bit)</t>
        </is>
      </c>
      <c r="P848" t="inlineStr">
        <is>
          <t>Ubuntu Linux (64-bit)</t>
        </is>
      </c>
    </row>
    <row r="849">
      <c r="A849" t="inlineStr">
        <is>
          <t>u254pntpapp03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1</t>
        </is>
      </c>
      <c r="K849" t="n">
        <v>61440</v>
      </c>
      <c r="L849" t="n">
        <v>64.42</v>
      </c>
      <c r="M849" t="inlineStr">
        <is>
          <t>U254</t>
        </is>
      </c>
      <c r="N849" t="inlineStr">
        <is>
          <t>u254pesxc01</t>
        </is>
      </c>
      <c r="O849" t="inlineStr">
        <is>
          <t>Ubuntu Linux (64-bit)</t>
        </is>
      </c>
      <c r="P849" t="inlineStr">
        <is>
          <t>Ubuntu Linux (64-bit)</t>
        </is>
      </c>
    </row>
    <row r="850">
      <c r="A850" t="inlineStr">
        <is>
          <t>u254pntpapp04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1</t>
        </is>
      </c>
      <c r="K850" t="n">
        <v>61440</v>
      </c>
      <c r="L850" t="n">
        <v>64.42</v>
      </c>
      <c r="M850" t="inlineStr">
        <is>
          <t>U254</t>
        </is>
      </c>
      <c r="N850" t="inlineStr">
        <is>
          <t>u254pesxc01</t>
        </is>
      </c>
      <c r="O850" t="inlineStr">
        <is>
          <t>Ubuntu Linux (64-bit)</t>
        </is>
      </c>
      <c r="P850" t="inlineStr">
        <is>
          <t>Ubuntu Linux (64-bit)</t>
        </is>
      </c>
    </row>
    <row r="851">
      <c r="A851" t="inlineStr">
        <is>
          <t>u254pocntwx01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1</t>
        </is>
      </c>
      <c r="K851" t="n">
        <v>61440</v>
      </c>
      <c r="L851" t="n">
        <v>64.42</v>
      </c>
      <c r="M851" t="inlineStr">
        <is>
          <t>U254</t>
        </is>
      </c>
      <c r="N851" t="inlineStr">
        <is>
          <t>u254pesxc01</t>
        </is>
      </c>
      <c r="O851" t="inlineStr">
        <is>
          <t>Microsoft Windows Server 2022 (64-bit)</t>
        </is>
      </c>
      <c r="P851" t="inlineStr">
        <is>
          <t>Microsoft Windows Server 2022 (64-bit)</t>
        </is>
      </c>
    </row>
    <row r="852">
      <c r="A852" t="inlineStr">
        <is>
          <t>u254pocntwx01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2</t>
        </is>
      </c>
      <c r="K852" t="n">
        <v>409600</v>
      </c>
      <c r="L852" t="n">
        <v>429.49</v>
      </c>
      <c r="M852" t="inlineStr">
        <is>
          <t>U254</t>
        </is>
      </c>
      <c r="N852" t="inlineStr">
        <is>
          <t>u254pesxc01</t>
        </is>
      </c>
      <c r="O852" t="inlineStr">
        <is>
          <t>Microsoft Windows Server 2022 (64-bit)</t>
        </is>
      </c>
      <c r="P852" t="inlineStr">
        <is>
          <t>Microsoft Windows Server 2022 (64-bit)</t>
        </is>
      </c>
    </row>
    <row r="853">
      <c r="A853" t="inlineStr">
        <is>
          <t>u254podsapp01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1</t>
        </is>
      </c>
      <c r="K853" t="n">
        <v>61440</v>
      </c>
      <c r="L853" t="n">
        <v>64.42</v>
      </c>
      <c r="M853" t="inlineStr">
        <is>
          <t>U254</t>
        </is>
      </c>
      <c r="N853" t="inlineStr">
        <is>
          <t>u254pesxc01</t>
        </is>
      </c>
      <c r="O853" t="inlineStr">
        <is>
          <t>Microsoft Windows Server 2016 (64-bit)</t>
        </is>
      </c>
      <c r="P853" t="inlineStr">
        <is>
          <t>Microsoft Windows Server 2016 (64-bit)</t>
        </is>
      </c>
    </row>
    <row r="854">
      <c r="A854" t="inlineStr">
        <is>
          <t>u254podsapp01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2</t>
        </is>
      </c>
      <c r="K854" t="n">
        <v>61440</v>
      </c>
      <c r="L854" t="n">
        <v>64.42</v>
      </c>
      <c r="M854" t="inlineStr">
        <is>
          <t>U254</t>
        </is>
      </c>
      <c r="N854" t="inlineStr">
        <is>
          <t>u254pesxc01</t>
        </is>
      </c>
      <c r="O854" t="inlineStr">
        <is>
          <t>Microsoft Windows Server 2016 (64-bit)</t>
        </is>
      </c>
      <c r="P854" t="inlineStr">
        <is>
          <t>Microsoft Windows Server 2016 (64-bit)</t>
        </is>
      </c>
    </row>
    <row r="855">
      <c r="A855" t="inlineStr">
        <is>
          <t>u254ppbgapp01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1</t>
        </is>
      </c>
      <c r="K855" t="n">
        <v>61440</v>
      </c>
      <c r="L855" t="n">
        <v>64.42</v>
      </c>
      <c r="M855" t="inlineStr">
        <is>
          <t>U254</t>
        </is>
      </c>
      <c r="N855" t="inlineStr">
        <is>
          <t>u254pesxc01</t>
        </is>
      </c>
      <c r="O855" t="inlineStr">
        <is>
          <t>Microsoft Windows Server 2022 (64-bit)</t>
        </is>
      </c>
      <c r="P855" t="inlineStr">
        <is>
          <t>Microsoft Windows Server 2022 (64-bit)</t>
        </is>
      </c>
    </row>
    <row r="856">
      <c r="A856" t="inlineStr">
        <is>
          <t>u254ppbgapp01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2</t>
        </is>
      </c>
      <c r="K856" t="n">
        <v>61440</v>
      </c>
      <c r="L856" t="n">
        <v>64.42</v>
      </c>
      <c r="M856" t="inlineStr">
        <is>
          <t>U254</t>
        </is>
      </c>
      <c r="N856" t="inlineStr">
        <is>
          <t>u254pesxc01</t>
        </is>
      </c>
      <c r="O856" t="inlineStr">
        <is>
          <t>Microsoft Windows Server 2022 (64-bit)</t>
        </is>
      </c>
      <c r="P856" t="inlineStr">
        <is>
          <t>Microsoft Windows Server 2022 (64-bit)</t>
        </is>
      </c>
    </row>
    <row r="857">
      <c r="A857" t="inlineStr">
        <is>
          <t>u254ppciapp01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1</t>
        </is>
      </c>
      <c r="K857" t="n">
        <v>102400</v>
      </c>
      <c r="L857" t="n">
        <v>107.37</v>
      </c>
      <c r="M857" t="inlineStr">
        <is>
          <t>U254</t>
        </is>
      </c>
      <c r="O857" t="inlineStr">
        <is>
          <t>Microsoft Windows Server 2016 (64-bit)</t>
        </is>
      </c>
      <c r="P857" t="inlineStr">
        <is>
          <t>Microsoft Windows Server 2016 (64-bit)</t>
        </is>
      </c>
    </row>
    <row r="858">
      <c r="A858" t="inlineStr">
        <is>
          <t>u254ppciapp01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2</t>
        </is>
      </c>
      <c r="K858" t="n">
        <v>61440</v>
      </c>
      <c r="L858" t="n">
        <v>64.42</v>
      </c>
      <c r="M858" t="inlineStr">
        <is>
          <t>U254</t>
        </is>
      </c>
      <c r="O858" t="inlineStr">
        <is>
          <t>Microsoft Windows Server 2016 (64-bit)</t>
        </is>
      </c>
      <c r="P858" t="inlineStr">
        <is>
          <t>Microsoft Windows Server 2016 (64-bit)</t>
        </is>
      </c>
    </row>
    <row r="859">
      <c r="A859" t="inlineStr">
        <is>
          <t>u254ppciapp02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1</t>
        </is>
      </c>
      <c r="K859" t="n">
        <v>102400</v>
      </c>
      <c r="L859" t="n">
        <v>107.37</v>
      </c>
      <c r="M859" t="inlineStr">
        <is>
          <t>U254</t>
        </is>
      </c>
      <c r="O859" t="inlineStr">
        <is>
          <t>Microsoft Windows Server 2016 (64-bit)</t>
        </is>
      </c>
      <c r="P859" t="inlineStr">
        <is>
          <t>Microsoft Windows Server 2016 (64-bit)</t>
        </is>
      </c>
    </row>
    <row r="860">
      <c r="A860" t="inlineStr">
        <is>
          <t>u254ppciapp02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2</t>
        </is>
      </c>
      <c r="K860" t="n">
        <v>61440</v>
      </c>
      <c r="L860" t="n">
        <v>64.42</v>
      </c>
      <c r="M860" t="inlineStr">
        <is>
          <t>U254</t>
        </is>
      </c>
      <c r="O860" t="inlineStr">
        <is>
          <t>Microsoft Windows Server 2016 (64-bit)</t>
        </is>
      </c>
      <c r="P860" t="inlineStr">
        <is>
          <t>Microsoft Windows Server 2016 (64-bit)</t>
        </is>
      </c>
    </row>
    <row r="861">
      <c r="A861" t="inlineStr">
        <is>
          <t>u254ppcvapp01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1</t>
        </is>
      </c>
      <c r="K861" t="n">
        <v>61440</v>
      </c>
      <c r="L861" t="n">
        <v>64.42</v>
      </c>
      <c r="M861" t="inlineStr">
        <is>
          <t>U254</t>
        </is>
      </c>
      <c r="N861" t="inlineStr">
        <is>
          <t>u254pesxc01</t>
        </is>
      </c>
      <c r="O861" t="inlineStr">
        <is>
          <t>Microsoft Windows Server 2022 (64-bit)</t>
        </is>
      </c>
      <c r="P861" t="inlineStr">
        <is>
          <t>Microsoft Windows Server 2022 (64-bit)</t>
        </is>
      </c>
    </row>
    <row r="862">
      <c r="A862" t="inlineStr">
        <is>
          <t>u254ppcvapp01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2</t>
        </is>
      </c>
      <c r="K862" t="n">
        <v>61440</v>
      </c>
      <c r="L862" t="n">
        <v>64.42</v>
      </c>
      <c r="M862" t="inlineStr">
        <is>
          <t>U254</t>
        </is>
      </c>
      <c r="N862" t="inlineStr">
        <is>
          <t>u254pesxc01</t>
        </is>
      </c>
      <c r="O862" t="inlineStr">
        <is>
          <t>Microsoft Windows Server 2022 (64-bit)</t>
        </is>
      </c>
      <c r="P862" t="inlineStr">
        <is>
          <t>Microsoft Windows Server 2022 (64-bit)</t>
        </is>
      </c>
    </row>
    <row r="863">
      <c r="A863" t="inlineStr">
        <is>
          <t>u254ppkica01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1</t>
        </is>
      </c>
      <c r="K863" t="n">
        <v>61440</v>
      </c>
      <c r="L863" t="n">
        <v>64.42</v>
      </c>
      <c r="M863" t="inlineStr">
        <is>
          <t>U254</t>
        </is>
      </c>
      <c r="N863" t="inlineStr">
        <is>
          <t>u254pesxc01</t>
        </is>
      </c>
      <c r="O863" t="inlineStr">
        <is>
          <t>Microsoft Windows Server 2016 (64-bit)</t>
        </is>
      </c>
      <c r="P863" t="inlineStr">
        <is>
          <t>Microsoft Windows Server 2016 (64-bit)</t>
        </is>
      </c>
    </row>
    <row r="864">
      <c r="A864" t="inlineStr">
        <is>
          <t>u254ppkica01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2</t>
        </is>
      </c>
      <c r="K864" t="n">
        <v>40960</v>
      </c>
      <c r="L864" t="n">
        <v>42.95</v>
      </c>
      <c r="M864" t="inlineStr">
        <is>
          <t>U254</t>
        </is>
      </c>
      <c r="N864" t="inlineStr">
        <is>
          <t>u254pesxc01</t>
        </is>
      </c>
      <c r="O864" t="inlineStr">
        <is>
          <t>Microsoft Windows Server 2016 (64-bit)</t>
        </is>
      </c>
      <c r="P864" t="inlineStr">
        <is>
          <t>Microsoft Windows Server 2016 (64-bit)</t>
        </is>
      </c>
    </row>
    <row r="865">
      <c r="A865" t="inlineStr">
        <is>
          <t>u254ppkiroot01_NEVER_POWER_ON</t>
        </is>
      </c>
      <c r="B865" t="inlineStr">
        <is>
          <t>poweredOff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1</t>
        </is>
      </c>
      <c r="K865" t="n">
        <v>61440</v>
      </c>
      <c r="L865" t="n">
        <v>64.42</v>
      </c>
      <c r="M865" t="inlineStr">
        <is>
          <t>U254</t>
        </is>
      </c>
      <c r="N865" t="inlineStr">
        <is>
          <t>u254pesxc01</t>
        </is>
      </c>
      <c r="O865" t="inlineStr">
        <is>
          <t>Microsoft Windows Server 2016 (64-bit)</t>
        </is>
      </c>
      <c r="P865" t="inlineStr">
        <is>
          <t>Microsoft Windows Server 2016 or later (64-bit)</t>
        </is>
      </c>
    </row>
    <row r="866">
      <c r="A866" t="inlineStr">
        <is>
          <t>u254ppkiroot01_NEVER_POWER_ON</t>
        </is>
      </c>
      <c r="B866" t="inlineStr">
        <is>
          <t>poweredOff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2</t>
        </is>
      </c>
      <c r="K866" t="n">
        <v>40960</v>
      </c>
      <c r="L866" t="n">
        <v>42.95</v>
      </c>
      <c r="M866" t="inlineStr">
        <is>
          <t>U254</t>
        </is>
      </c>
      <c r="N866" t="inlineStr">
        <is>
          <t>u254pesxc01</t>
        </is>
      </c>
      <c r="O866" t="inlineStr">
        <is>
          <t>Microsoft Windows Server 2016 (64-bit)</t>
        </is>
      </c>
      <c r="P866" t="inlineStr">
        <is>
          <t>Microsoft Windows Server 2016 or later (64-bit)</t>
        </is>
      </c>
    </row>
    <row r="867">
      <c r="A867" t="inlineStr">
        <is>
          <t>u254ppkiweb01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1</t>
        </is>
      </c>
      <c r="K867" t="n">
        <v>61440</v>
      </c>
      <c r="L867" t="n">
        <v>64.42</v>
      </c>
      <c r="M867" t="inlineStr">
        <is>
          <t>U254</t>
        </is>
      </c>
      <c r="N867" t="inlineStr">
        <is>
          <t>u254pesxc01</t>
        </is>
      </c>
      <c r="O867" t="inlineStr">
        <is>
          <t>Microsoft Windows Server 2016 (64-bit)</t>
        </is>
      </c>
      <c r="P867" t="inlineStr">
        <is>
          <t>Microsoft Windows Server 2016 (64-bit)</t>
        </is>
      </c>
    </row>
    <row r="868">
      <c r="A868" t="inlineStr">
        <is>
          <t>u254ppkiweb01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2</t>
        </is>
      </c>
      <c r="K868" t="n">
        <v>40960</v>
      </c>
      <c r="L868" t="n">
        <v>42.95</v>
      </c>
      <c r="M868" t="inlineStr">
        <is>
          <t>U254</t>
        </is>
      </c>
      <c r="N868" t="inlineStr">
        <is>
          <t>u254pesxc01</t>
        </is>
      </c>
      <c r="O868" t="inlineStr">
        <is>
          <t>Microsoft Windows Server 2016 (64-bit)</t>
        </is>
      </c>
      <c r="P868" t="inlineStr">
        <is>
          <t>Microsoft Windows Server 2016 (64-bit)</t>
        </is>
      </c>
    </row>
    <row r="869">
      <c r="A869" t="inlineStr">
        <is>
          <t>u254ppkiweb02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1</t>
        </is>
      </c>
      <c r="K869" t="n">
        <v>61440</v>
      </c>
      <c r="L869" t="n">
        <v>64.42</v>
      </c>
      <c r="M869" t="inlineStr">
        <is>
          <t>U254</t>
        </is>
      </c>
      <c r="N869" t="inlineStr">
        <is>
          <t>u254pesxc01</t>
        </is>
      </c>
      <c r="O869" t="inlineStr">
        <is>
          <t>Microsoft Windows Server 2016 (64-bit)</t>
        </is>
      </c>
      <c r="P869" t="inlineStr">
        <is>
          <t>Microsoft Windows Server 2016 (64-bit)</t>
        </is>
      </c>
    </row>
    <row r="870">
      <c r="A870" t="inlineStr">
        <is>
          <t>u254ppkiweb02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2</t>
        </is>
      </c>
      <c r="K870" t="n">
        <v>40960</v>
      </c>
      <c r="L870" t="n">
        <v>42.95</v>
      </c>
      <c r="M870" t="inlineStr">
        <is>
          <t>U254</t>
        </is>
      </c>
      <c r="N870" t="inlineStr">
        <is>
          <t>u254pesxc01</t>
        </is>
      </c>
      <c r="O870" t="inlineStr">
        <is>
          <t>Microsoft Windows Server 2016 (64-bit)</t>
        </is>
      </c>
      <c r="P870" t="inlineStr">
        <is>
          <t>Microsoft Windows Server 2016 (64-bit)</t>
        </is>
      </c>
    </row>
    <row r="871">
      <c r="A871" t="inlineStr">
        <is>
          <t>u254ppmcapp01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1</t>
        </is>
      </c>
      <c r="K871" t="n">
        <v>61440</v>
      </c>
      <c r="L871" t="n">
        <v>64.42</v>
      </c>
      <c r="M871" t="inlineStr">
        <is>
          <t>U254</t>
        </is>
      </c>
      <c r="N871" t="inlineStr">
        <is>
          <t>u254pesxc01</t>
        </is>
      </c>
      <c r="O871" t="inlineStr">
        <is>
          <t>Microsoft Windows Server 2016 (64-bit)</t>
        </is>
      </c>
      <c r="P871" t="inlineStr">
        <is>
          <t>Microsoft Windows Server 2016 (64-bit)</t>
        </is>
      </c>
    </row>
    <row r="872">
      <c r="A872" t="inlineStr">
        <is>
          <t>u254ppmcapp01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2</t>
        </is>
      </c>
      <c r="K872" t="n">
        <v>61440</v>
      </c>
      <c r="L872" t="n">
        <v>64.42</v>
      </c>
      <c r="M872" t="inlineStr">
        <is>
          <t>U254</t>
        </is>
      </c>
      <c r="N872" t="inlineStr">
        <is>
          <t>u254pesxc01</t>
        </is>
      </c>
      <c r="O872" t="inlineStr">
        <is>
          <t>Microsoft Windows Server 2016 (64-bit)</t>
        </is>
      </c>
      <c r="P872" t="inlineStr">
        <is>
          <t>Microsoft Windows Server 2016 (64-bit)</t>
        </is>
      </c>
    </row>
    <row r="873">
      <c r="A873" t="inlineStr">
        <is>
          <t>u254ppplapp01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1</t>
        </is>
      </c>
      <c r="K873" t="n">
        <v>61440</v>
      </c>
      <c r="L873" t="n">
        <v>64.42</v>
      </c>
      <c r="M873" t="inlineStr">
        <is>
          <t>U254</t>
        </is>
      </c>
      <c r="N873" t="inlineStr">
        <is>
          <t>u254pesxc01</t>
        </is>
      </c>
      <c r="O873" t="inlineStr">
        <is>
          <t>Microsoft Windows Server 2016 (64-bit)</t>
        </is>
      </c>
      <c r="P873" t="inlineStr">
        <is>
          <t>Microsoft Windows Server 2019 (64-bit)</t>
        </is>
      </c>
    </row>
    <row r="874">
      <c r="A874" t="inlineStr">
        <is>
          <t>u254ppplapp01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2</t>
        </is>
      </c>
      <c r="K874" t="n">
        <v>81920</v>
      </c>
      <c r="L874" t="n">
        <v>85.90000000000001</v>
      </c>
      <c r="M874" t="inlineStr">
        <is>
          <t>U254</t>
        </is>
      </c>
      <c r="N874" t="inlineStr">
        <is>
          <t>u254pesxc01</t>
        </is>
      </c>
      <c r="O874" t="inlineStr">
        <is>
          <t>Microsoft Windows Server 2016 (64-bit)</t>
        </is>
      </c>
      <c r="P874" t="inlineStr">
        <is>
          <t>Microsoft Windows Server 2019 (64-bit)</t>
        </is>
      </c>
    </row>
    <row r="875">
      <c r="A875" t="inlineStr">
        <is>
          <t>u254ppplapp02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1</t>
        </is>
      </c>
      <c r="K875" t="n">
        <v>61440</v>
      </c>
      <c r="L875" t="n">
        <v>64.42</v>
      </c>
      <c r="M875" t="inlineStr">
        <is>
          <t>U254</t>
        </is>
      </c>
      <c r="N875" t="inlineStr">
        <is>
          <t>u254pesxc01</t>
        </is>
      </c>
      <c r="O875" t="inlineStr">
        <is>
          <t>Microsoft Windows Server 2016 (64-bit)</t>
        </is>
      </c>
      <c r="P875" t="inlineStr">
        <is>
          <t>Microsoft Windows Server 2019 (64-bit)</t>
        </is>
      </c>
    </row>
    <row r="876">
      <c r="A876" t="inlineStr">
        <is>
          <t>u254ppplapp02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2</t>
        </is>
      </c>
      <c r="K876" t="n">
        <v>61440</v>
      </c>
      <c r="L876" t="n">
        <v>64.42</v>
      </c>
      <c r="M876" t="inlineStr">
        <is>
          <t>U254</t>
        </is>
      </c>
      <c r="N876" t="inlineStr">
        <is>
          <t>u254pesxc01</t>
        </is>
      </c>
      <c r="O876" t="inlineStr">
        <is>
          <t>Microsoft Windows Server 2016 (64-bit)</t>
        </is>
      </c>
      <c r="P876" t="inlineStr">
        <is>
          <t>Microsoft Windows Server 2019 (64-bit)</t>
        </is>
      </c>
    </row>
    <row r="877">
      <c r="A877" t="inlineStr">
        <is>
          <t>u254ppplpum01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61440</v>
      </c>
      <c r="L877" t="n">
        <v>64.42</v>
      </c>
      <c r="M877" t="inlineStr">
        <is>
          <t>U254</t>
        </is>
      </c>
      <c r="N877" t="inlineStr">
        <is>
          <t>u254pesxc01</t>
        </is>
      </c>
      <c r="O877" t="inlineStr">
        <is>
          <t>Microsoft Windows Server 2016 (64-bit)</t>
        </is>
      </c>
      <c r="P877" t="inlineStr">
        <is>
          <t>Microsoft Windows Server 2019 (64-bit)</t>
        </is>
      </c>
    </row>
    <row r="878">
      <c r="A878" t="inlineStr">
        <is>
          <t>u254ppplpum01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2</t>
        </is>
      </c>
      <c r="K878" t="n">
        <v>204800</v>
      </c>
      <c r="L878" t="n">
        <v>214.74</v>
      </c>
      <c r="M878" t="inlineStr">
        <is>
          <t>U254</t>
        </is>
      </c>
      <c r="N878" t="inlineStr">
        <is>
          <t>u254pesxc01</t>
        </is>
      </c>
      <c r="O878" t="inlineStr">
        <is>
          <t>Microsoft Windows Server 2016 (64-bit)</t>
        </is>
      </c>
      <c r="P878" t="inlineStr">
        <is>
          <t>Microsoft Windows Server 2019 (64-bit)</t>
        </is>
      </c>
    </row>
    <row r="879">
      <c r="A879" t="inlineStr">
        <is>
          <t>u254ppplsch01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1</t>
        </is>
      </c>
      <c r="K879" t="n">
        <v>61440</v>
      </c>
      <c r="L879" t="n">
        <v>64.42</v>
      </c>
      <c r="M879" t="inlineStr">
        <is>
          <t>U254</t>
        </is>
      </c>
      <c r="N879" t="inlineStr">
        <is>
          <t>u254pesxc01</t>
        </is>
      </c>
      <c r="O879" t="inlineStr">
        <is>
          <t>Microsoft Windows Server 2016 (64-bit)</t>
        </is>
      </c>
      <c r="P879" t="inlineStr">
        <is>
          <t>Microsoft Windows Server 2019 (64-bit)</t>
        </is>
      </c>
    </row>
    <row r="880">
      <c r="A880" t="inlineStr">
        <is>
          <t>u254ppplsch01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2</t>
        </is>
      </c>
      <c r="K880" t="n">
        <v>61440</v>
      </c>
      <c r="L880" t="n">
        <v>64.42</v>
      </c>
      <c r="M880" t="inlineStr">
        <is>
          <t>U254</t>
        </is>
      </c>
      <c r="N880" t="inlineStr">
        <is>
          <t>u254pesxc01</t>
        </is>
      </c>
      <c r="O880" t="inlineStr">
        <is>
          <t>Microsoft Windows Server 2016 (64-bit)</t>
        </is>
      </c>
      <c r="P880" t="inlineStr">
        <is>
          <t>Microsoft Windows Server 2019 (64-bit)</t>
        </is>
      </c>
    </row>
    <row r="881">
      <c r="A881" t="inlineStr">
        <is>
          <t>u254ppplweb01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1</t>
        </is>
      </c>
      <c r="K881" t="n">
        <v>61440</v>
      </c>
      <c r="L881" t="n">
        <v>64.42</v>
      </c>
      <c r="M881" t="inlineStr">
        <is>
          <t>U254</t>
        </is>
      </c>
      <c r="N881" t="inlineStr">
        <is>
          <t>u254pesxc01</t>
        </is>
      </c>
      <c r="O881" t="inlineStr">
        <is>
          <t>Microsoft Windows Server 2016 (64-bit)</t>
        </is>
      </c>
      <c r="P881" t="inlineStr">
        <is>
          <t>Microsoft Windows Server 2019 (64-bit)</t>
        </is>
      </c>
    </row>
    <row r="882">
      <c r="A882" t="inlineStr">
        <is>
          <t>u254ppplweb01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2</t>
        </is>
      </c>
      <c r="K882" t="n">
        <v>61440</v>
      </c>
      <c r="L882" t="n">
        <v>64.42</v>
      </c>
      <c r="M882" t="inlineStr">
        <is>
          <t>U254</t>
        </is>
      </c>
      <c r="N882" t="inlineStr">
        <is>
          <t>u254pesxc01</t>
        </is>
      </c>
      <c r="O882" t="inlineStr">
        <is>
          <t>Microsoft Windows Server 2016 (64-bit)</t>
        </is>
      </c>
      <c r="P882" t="inlineStr">
        <is>
          <t>Microsoft Windows Server 2019 (64-bit)</t>
        </is>
      </c>
    </row>
    <row r="883">
      <c r="A883" t="inlineStr">
        <is>
          <t>u254ppplweb02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1</t>
        </is>
      </c>
      <c r="K883" t="n">
        <v>61440</v>
      </c>
      <c r="L883" t="n">
        <v>64.42</v>
      </c>
      <c r="M883" t="inlineStr">
        <is>
          <t>U254</t>
        </is>
      </c>
      <c r="N883" t="inlineStr">
        <is>
          <t>u254pesxc01</t>
        </is>
      </c>
      <c r="O883" t="inlineStr">
        <is>
          <t>Microsoft Windows Server 2016 (64-bit)</t>
        </is>
      </c>
      <c r="P883" t="inlineStr">
        <is>
          <t>Microsoft Windows Server 2019 (64-bit)</t>
        </is>
      </c>
    </row>
    <row r="884">
      <c r="A884" t="inlineStr">
        <is>
          <t>u254ppplweb02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2</t>
        </is>
      </c>
      <c r="K884" t="n">
        <v>61440</v>
      </c>
      <c r="L884" t="n">
        <v>64.42</v>
      </c>
      <c r="M884" t="inlineStr">
        <is>
          <t>U254</t>
        </is>
      </c>
      <c r="N884" t="inlineStr">
        <is>
          <t>u254pesxc01</t>
        </is>
      </c>
      <c r="O884" t="inlineStr">
        <is>
          <t>Microsoft Windows Server 2016 (64-bit)</t>
        </is>
      </c>
      <c r="P884" t="inlineStr">
        <is>
          <t>Microsoft Windows Server 2019 (64-bit)</t>
        </is>
      </c>
    </row>
    <row r="885">
      <c r="A885" t="inlineStr">
        <is>
          <t>u254pprgapp04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1</t>
        </is>
      </c>
      <c r="K885" t="n">
        <v>61440</v>
      </c>
      <c r="L885" t="n">
        <v>64.42</v>
      </c>
      <c r="M885" t="inlineStr">
        <is>
          <t>U254</t>
        </is>
      </c>
      <c r="N885" t="inlineStr">
        <is>
          <t>u254pesxc01</t>
        </is>
      </c>
      <c r="O885" t="inlineStr">
        <is>
          <t>Microsoft Windows Server 2022 (64-bit)</t>
        </is>
      </c>
      <c r="P885" t="inlineStr">
        <is>
          <t>Microsoft Windows Server 2022 (64-bit)</t>
        </is>
      </c>
    </row>
    <row r="886">
      <c r="A886" t="inlineStr">
        <is>
          <t>u254pprgapp04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n">
        <v>1</v>
      </c>
      <c r="J886" t="inlineStr">
        <is>
          <t>Hard disk 2</t>
        </is>
      </c>
      <c r="K886" t="n">
        <v>61440</v>
      </c>
      <c r="L886" t="n">
        <v>64.42</v>
      </c>
      <c r="M886" t="inlineStr">
        <is>
          <t>U254</t>
        </is>
      </c>
      <c r="N886" t="inlineStr">
        <is>
          <t>u254pesxc01</t>
        </is>
      </c>
      <c r="O886" t="inlineStr">
        <is>
          <t>Microsoft Windows Server 2022 (64-bit)</t>
        </is>
      </c>
      <c r="P886" t="inlineStr">
        <is>
          <t>Microsoft Windows Server 2022 (64-bit)</t>
        </is>
      </c>
    </row>
    <row r="887">
      <c r="A887" t="inlineStr">
        <is>
          <t>u254pprgapp05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1</t>
        </is>
      </c>
      <c r="K887" t="n">
        <v>61440</v>
      </c>
      <c r="L887" t="n">
        <v>64.42</v>
      </c>
      <c r="M887" t="inlineStr">
        <is>
          <t>U254</t>
        </is>
      </c>
      <c r="N887" t="inlineStr">
        <is>
          <t>u254pesxc01</t>
        </is>
      </c>
      <c r="O887" t="inlineStr">
        <is>
          <t>Microsoft Windows Server 2022 (64-bit)</t>
        </is>
      </c>
      <c r="P887" t="inlineStr">
        <is>
          <t>Microsoft Windows Server 2022 (64-bit)</t>
        </is>
      </c>
    </row>
    <row r="888">
      <c r="A888" t="inlineStr">
        <is>
          <t>u254pprgapp05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2</t>
        </is>
      </c>
      <c r="K888" t="n">
        <v>61440</v>
      </c>
      <c r="L888" t="n">
        <v>64.42</v>
      </c>
      <c r="M888" t="inlineStr">
        <is>
          <t>U254</t>
        </is>
      </c>
      <c r="N888" t="inlineStr">
        <is>
          <t>u254pesxc01</t>
        </is>
      </c>
      <c r="O888" t="inlineStr">
        <is>
          <t>Microsoft Windows Server 2022 (64-bit)</t>
        </is>
      </c>
      <c r="P888" t="inlineStr">
        <is>
          <t>Microsoft Windows Server 2022 (64-bit)</t>
        </is>
      </c>
    </row>
    <row r="889">
      <c r="A889" t="inlineStr">
        <is>
          <t>u254pprgapp06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1</t>
        </is>
      </c>
      <c r="K889" t="n">
        <v>61440</v>
      </c>
      <c r="L889" t="n">
        <v>64.42</v>
      </c>
      <c r="M889" t="inlineStr">
        <is>
          <t>U254</t>
        </is>
      </c>
      <c r="N889" t="inlineStr">
        <is>
          <t>u254pesxc01</t>
        </is>
      </c>
      <c r="O889" t="inlineStr">
        <is>
          <t>Microsoft Windows Server 2022 (64-bit)</t>
        </is>
      </c>
      <c r="P889" t="inlineStr">
        <is>
          <t>Microsoft Windows Server 2022 (64-bit)</t>
        </is>
      </c>
    </row>
    <row r="890">
      <c r="A890" t="inlineStr">
        <is>
          <t>u254pprgapp06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2</t>
        </is>
      </c>
      <c r="K890" t="n">
        <v>61440</v>
      </c>
      <c r="L890" t="n">
        <v>64.42</v>
      </c>
      <c r="M890" t="inlineStr">
        <is>
          <t>U254</t>
        </is>
      </c>
      <c r="N890" t="inlineStr">
        <is>
          <t>u254pesxc01</t>
        </is>
      </c>
      <c r="O890" t="inlineStr">
        <is>
          <t>Microsoft Windows Server 2022 (64-bit)</t>
        </is>
      </c>
      <c r="P890" t="inlineStr">
        <is>
          <t>Microsoft Windows Server 2022 (64-bit)</t>
        </is>
      </c>
    </row>
    <row r="891">
      <c r="A891" t="inlineStr">
        <is>
          <t>u254pprgdb03</t>
        </is>
      </c>
      <c r="B891" t="inlineStr">
        <is>
          <t>poweredOn</t>
        </is>
      </c>
      <c r="C891" t="inlineStr">
        <is>
          <t>No</t>
        </is>
      </c>
      <c r="D891" t="inlineStr">
        <is>
          <t>Check</t>
        </is>
      </c>
      <c r="E891" t="inlineStr">
        <is>
          <t>Check</t>
        </is>
      </c>
      <c r="F891" t="inlineStr">
        <is>
          <t>Check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1</t>
        </is>
      </c>
      <c r="K891" t="n">
        <v>61440</v>
      </c>
      <c r="L891" t="n">
        <v>64.42</v>
      </c>
      <c r="M891" t="inlineStr">
        <is>
          <t>U254</t>
        </is>
      </c>
      <c r="N891" t="inlineStr">
        <is>
          <t>u254pesxc01</t>
        </is>
      </c>
      <c r="O891" t="inlineStr">
        <is>
          <t>Microsoft Windows Server 2022 (64-bit)</t>
        </is>
      </c>
      <c r="P891" t="inlineStr">
        <is>
          <t>Microsoft Windows Server 2022 (64-bit)</t>
        </is>
      </c>
    </row>
    <row r="892">
      <c r="A892" t="inlineStr">
        <is>
          <t>u254pprgdb03</t>
        </is>
      </c>
      <c r="B892" t="inlineStr">
        <is>
          <t>poweredOn</t>
        </is>
      </c>
      <c r="C892" t="inlineStr">
        <is>
          <t>No</t>
        </is>
      </c>
      <c r="D892" t="inlineStr">
        <is>
          <t>Check</t>
        </is>
      </c>
      <c r="E892" t="inlineStr">
        <is>
          <t>Check</t>
        </is>
      </c>
      <c r="F892" t="inlineStr">
        <is>
          <t>Check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2</t>
        </is>
      </c>
      <c r="K892" t="n">
        <v>61440</v>
      </c>
      <c r="L892" t="n">
        <v>64.42</v>
      </c>
      <c r="M892" t="inlineStr">
        <is>
          <t>U254</t>
        </is>
      </c>
      <c r="N892" t="inlineStr">
        <is>
          <t>u254pesxc01</t>
        </is>
      </c>
      <c r="O892" t="inlineStr">
        <is>
          <t>Microsoft Windows Server 2022 (64-bit)</t>
        </is>
      </c>
      <c r="P892" t="inlineStr">
        <is>
          <t>Microsoft Windows Server 2022 (64-bit)</t>
        </is>
      </c>
    </row>
    <row r="893">
      <c r="A893" t="inlineStr">
        <is>
          <t>u254pprtmon01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1</t>
        </is>
      </c>
      <c r="K893" t="n">
        <v>61440</v>
      </c>
      <c r="L893" t="n">
        <v>64.42</v>
      </c>
      <c r="M893" t="inlineStr">
        <is>
          <t>U254</t>
        </is>
      </c>
      <c r="N893" t="inlineStr">
        <is>
          <t>u254pesxc01</t>
        </is>
      </c>
      <c r="O893" t="inlineStr">
        <is>
          <t>Microsoft Windows Server 2016 (64-bit)</t>
        </is>
      </c>
      <c r="P893" t="inlineStr">
        <is>
          <t>Microsoft Windows Server 2016 (64-bit)</t>
        </is>
      </c>
    </row>
    <row r="894">
      <c r="A894" t="inlineStr">
        <is>
          <t>u254pprtmon01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2</t>
        </is>
      </c>
      <c r="K894" t="n">
        <v>40960</v>
      </c>
      <c r="L894" t="n">
        <v>42.95</v>
      </c>
      <c r="M894" t="inlineStr">
        <is>
          <t>U254</t>
        </is>
      </c>
      <c r="N894" t="inlineStr">
        <is>
          <t>u254pesxc01</t>
        </is>
      </c>
      <c r="O894" t="inlineStr">
        <is>
          <t>Microsoft Windows Server 2016 (64-bit)</t>
        </is>
      </c>
      <c r="P894" t="inlineStr">
        <is>
          <t>Microsoft Windows Server 2016 (64-bit)</t>
        </is>
      </c>
    </row>
    <row r="895">
      <c r="A895" t="inlineStr">
        <is>
          <t>u254pprtmon02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1</t>
        </is>
      </c>
      <c r="K895" t="n">
        <v>61440</v>
      </c>
      <c r="L895" t="n">
        <v>64.42</v>
      </c>
      <c r="M895" t="inlineStr">
        <is>
          <t>U254</t>
        </is>
      </c>
      <c r="N895" t="inlineStr">
        <is>
          <t>u254pesxc01</t>
        </is>
      </c>
      <c r="O895" t="inlineStr">
        <is>
          <t>Microsoft Windows Server 2019 (64-bit)</t>
        </is>
      </c>
      <c r="P895" t="inlineStr">
        <is>
          <t>Microsoft Windows Server 2019 (64-bit)</t>
        </is>
      </c>
    </row>
    <row r="896">
      <c r="A896" t="inlineStr">
        <is>
          <t>u254pprtmon02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2</t>
        </is>
      </c>
      <c r="K896" t="n">
        <v>61440</v>
      </c>
      <c r="L896" t="n">
        <v>64.42</v>
      </c>
      <c r="M896" t="inlineStr">
        <is>
          <t>U254</t>
        </is>
      </c>
      <c r="N896" t="inlineStr">
        <is>
          <t>u254pesxc01</t>
        </is>
      </c>
      <c r="O896" t="inlineStr">
        <is>
          <t>Microsoft Windows Server 2019 (64-bit)</t>
        </is>
      </c>
      <c r="P896" t="inlineStr">
        <is>
          <t>Microsoft Windows Server 2019 (64-bit)</t>
        </is>
      </c>
    </row>
    <row r="897">
      <c r="A897" t="inlineStr">
        <is>
          <t>u254ppsuapp01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1</t>
        </is>
      </c>
      <c r="K897" t="n">
        <v>61440</v>
      </c>
      <c r="L897" t="n">
        <v>64.42</v>
      </c>
      <c r="M897" t="inlineStr">
        <is>
          <t>U254</t>
        </is>
      </c>
      <c r="N897" t="inlineStr">
        <is>
          <t>u254pesxc01</t>
        </is>
      </c>
      <c r="O897" t="inlineStr">
        <is>
          <t>Microsoft Windows Server 2022 (64-bit)</t>
        </is>
      </c>
      <c r="P897" t="inlineStr">
        <is>
          <t>Microsoft Windows Server 2022 (64-bit)</t>
        </is>
      </c>
    </row>
    <row r="898">
      <c r="A898" t="inlineStr">
        <is>
          <t>u254ppsuapp01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2</t>
        </is>
      </c>
      <c r="K898" t="n">
        <v>61440</v>
      </c>
      <c r="L898" t="n">
        <v>64.42</v>
      </c>
      <c r="M898" t="inlineStr">
        <is>
          <t>U254</t>
        </is>
      </c>
      <c r="N898" t="inlineStr">
        <is>
          <t>u254pesxc01</t>
        </is>
      </c>
      <c r="O898" t="inlineStr">
        <is>
          <t>Microsoft Windows Server 2022 (64-bit)</t>
        </is>
      </c>
      <c r="P898" t="inlineStr">
        <is>
          <t>Microsoft Windows Server 2022 (64-bit)</t>
        </is>
      </c>
    </row>
    <row r="899">
      <c r="A899" t="inlineStr">
        <is>
          <t>u254pptmapp01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1</t>
        </is>
      </c>
      <c r="K899" t="n">
        <v>61440</v>
      </c>
      <c r="L899" t="n">
        <v>64.42</v>
      </c>
      <c r="M899" t="inlineStr">
        <is>
          <t>U254</t>
        </is>
      </c>
      <c r="N899" t="inlineStr">
        <is>
          <t>u254pesxc01</t>
        </is>
      </c>
      <c r="O899" t="inlineStr">
        <is>
          <t>Microsoft Windows Server 2016 (64-bit)</t>
        </is>
      </c>
      <c r="P899" t="inlineStr">
        <is>
          <t>Microsoft Windows Server 2019 (64-bit)</t>
        </is>
      </c>
    </row>
    <row r="900">
      <c r="A900" t="inlineStr">
        <is>
          <t>u254pptmapp01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2</t>
        </is>
      </c>
      <c r="K900" t="n">
        <v>61440</v>
      </c>
      <c r="L900" t="n">
        <v>64.42</v>
      </c>
      <c r="M900" t="inlineStr">
        <is>
          <t>U254</t>
        </is>
      </c>
      <c r="N900" t="inlineStr">
        <is>
          <t>u254pesxc01</t>
        </is>
      </c>
      <c r="O900" t="inlineStr">
        <is>
          <t>Microsoft Windows Server 2016 (64-bit)</t>
        </is>
      </c>
      <c r="P900" t="inlineStr">
        <is>
          <t>Microsoft Windows Server 2019 (64-bit)</t>
        </is>
      </c>
    </row>
    <row r="901">
      <c r="A901" t="inlineStr">
        <is>
          <t>U254PPWRSHL01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1</t>
        </is>
      </c>
      <c r="K901" t="n">
        <v>61440</v>
      </c>
      <c r="L901" t="n">
        <v>64.42</v>
      </c>
      <c r="M901" t="inlineStr">
        <is>
          <t>U254</t>
        </is>
      </c>
      <c r="N901" t="inlineStr">
        <is>
          <t>u254pesxc01</t>
        </is>
      </c>
      <c r="O901" t="inlineStr">
        <is>
          <t>Microsoft Windows Server 2016 (64-bit)</t>
        </is>
      </c>
      <c r="P901" t="inlineStr">
        <is>
          <t>Microsoft Windows Server 2019 (64-bit)</t>
        </is>
      </c>
    </row>
    <row r="902">
      <c r="A902" t="inlineStr">
        <is>
          <t>U254PPWRSHL01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2</t>
        </is>
      </c>
      <c r="K902" t="n">
        <v>61440</v>
      </c>
      <c r="L902" t="n">
        <v>64.42</v>
      </c>
      <c r="M902" t="inlineStr">
        <is>
          <t>U254</t>
        </is>
      </c>
      <c r="N902" t="inlineStr">
        <is>
          <t>u254pesxc01</t>
        </is>
      </c>
      <c r="O902" t="inlineStr">
        <is>
          <t>Microsoft Windows Server 2016 (64-bit)</t>
        </is>
      </c>
      <c r="P902" t="inlineStr">
        <is>
          <t>Microsoft Windows Server 2019 (64-bit)</t>
        </is>
      </c>
    </row>
    <row r="903">
      <c r="A903" t="inlineStr">
        <is>
          <t>u254pqlkapp01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1</t>
        </is>
      </c>
      <c r="K903" t="n">
        <v>61440</v>
      </c>
      <c r="L903" t="n">
        <v>64.42</v>
      </c>
      <c r="M903" t="inlineStr">
        <is>
          <t>U254</t>
        </is>
      </c>
      <c r="N903" t="inlineStr">
        <is>
          <t>u254pesxc01</t>
        </is>
      </c>
      <c r="O903" t="inlineStr">
        <is>
          <t>Microsoft Windows Server 2016 (64-bit)</t>
        </is>
      </c>
      <c r="P903" t="inlineStr">
        <is>
          <t>Microsoft Windows Server 2019 (64-bit)</t>
        </is>
      </c>
    </row>
    <row r="904">
      <c r="A904" t="inlineStr">
        <is>
          <t>u254pqlkapp01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2</t>
        </is>
      </c>
      <c r="K904" t="n">
        <v>61440</v>
      </c>
      <c r="L904" t="n">
        <v>64.42</v>
      </c>
      <c r="M904" t="inlineStr">
        <is>
          <t>U254</t>
        </is>
      </c>
      <c r="N904" t="inlineStr">
        <is>
          <t>u254pesxc01</t>
        </is>
      </c>
      <c r="O904" t="inlineStr">
        <is>
          <t>Microsoft Windows Server 2016 (64-bit)</t>
        </is>
      </c>
      <c r="P904" t="inlineStr">
        <is>
          <t>Microsoft Windows Server 2019 (64-bit)</t>
        </is>
      </c>
    </row>
    <row r="905">
      <c r="A905" t="inlineStr">
        <is>
          <t>u254pqnpapp01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1</t>
        </is>
      </c>
      <c r="K905" t="n">
        <v>61440</v>
      </c>
      <c r="L905" t="n">
        <v>64.42</v>
      </c>
      <c r="M905" t="inlineStr">
        <is>
          <t>U254</t>
        </is>
      </c>
      <c r="N905" t="inlineStr">
        <is>
          <t>u254pesxc01</t>
        </is>
      </c>
      <c r="O905" t="inlineStr">
        <is>
          <t>Microsoft Windows Server 2016 (64-bit)</t>
        </is>
      </c>
      <c r="P905" t="inlineStr">
        <is>
          <t>Microsoft Windows Server 2016 (64-bit)</t>
        </is>
      </c>
    </row>
    <row r="906">
      <c r="A906" t="inlineStr">
        <is>
          <t>u254pqnpapp01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2</t>
        </is>
      </c>
      <c r="K906" t="n">
        <v>40960</v>
      </c>
      <c r="L906" t="n">
        <v>42.95</v>
      </c>
      <c r="M906" t="inlineStr">
        <is>
          <t>U254</t>
        </is>
      </c>
      <c r="N906" t="inlineStr">
        <is>
          <t>u254pesxc01</t>
        </is>
      </c>
      <c r="O906" t="inlineStr">
        <is>
          <t>Microsoft Windows Server 2016 (64-bit)</t>
        </is>
      </c>
      <c r="P906" t="inlineStr">
        <is>
          <t>Microsoft Windows Server 2016 (64-bit)</t>
        </is>
      </c>
    </row>
    <row r="907">
      <c r="A907" t="inlineStr">
        <is>
          <t>U254PRDDSHB01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1</t>
        </is>
      </c>
      <c r="K907" t="n">
        <v>61440</v>
      </c>
      <c r="L907" t="n">
        <v>64.42</v>
      </c>
      <c r="M907" t="inlineStr">
        <is>
          <t>U254</t>
        </is>
      </c>
      <c r="N907" t="inlineStr">
        <is>
          <t>u254pesxc01</t>
        </is>
      </c>
      <c r="O907" t="inlineStr">
        <is>
          <t>Microsoft Windows Server 2016 (64-bit)</t>
        </is>
      </c>
      <c r="P907" t="inlineStr">
        <is>
          <t>Microsoft Windows Server 2016 (64-bit)</t>
        </is>
      </c>
    </row>
    <row r="908">
      <c r="A908" t="inlineStr">
        <is>
          <t>U254PRDDSHB01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2</t>
        </is>
      </c>
      <c r="K908" t="n">
        <v>40960</v>
      </c>
      <c r="L908" t="n">
        <v>42.95</v>
      </c>
      <c r="M908" t="inlineStr">
        <is>
          <t>U254</t>
        </is>
      </c>
      <c r="N908" t="inlineStr">
        <is>
          <t>u254pesxc01</t>
        </is>
      </c>
      <c r="O908" t="inlineStr">
        <is>
          <t>Microsoft Windows Server 2016 (64-bit)</t>
        </is>
      </c>
      <c r="P908" t="inlineStr">
        <is>
          <t>Microsoft Windows Server 2016 (64-bit)</t>
        </is>
      </c>
    </row>
    <row r="909">
      <c r="A909" t="inlineStr">
        <is>
          <t>U254PRDDSHB02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1</t>
        </is>
      </c>
      <c r="K909" t="n">
        <v>66560</v>
      </c>
      <c r="L909" t="n">
        <v>69.79000000000001</v>
      </c>
      <c r="M909" t="inlineStr">
        <is>
          <t>U254</t>
        </is>
      </c>
      <c r="N909" t="inlineStr">
        <is>
          <t>u254pesxc01</t>
        </is>
      </c>
      <c r="O909" t="inlineStr">
        <is>
          <t>Microsoft Windows Server 2016 (64-bit)</t>
        </is>
      </c>
      <c r="P909" t="inlineStr">
        <is>
          <t>Microsoft Windows Server 2016 (64-bit)</t>
        </is>
      </c>
    </row>
    <row r="910">
      <c r="A910" t="inlineStr">
        <is>
          <t>U254PRDDSHB02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2</t>
        </is>
      </c>
      <c r="K910" t="n">
        <v>61440</v>
      </c>
      <c r="L910" t="n">
        <v>64.42</v>
      </c>
      <c r="M910" t="inlineStr">
        <is>
          <t>U254</t>
        </is>
      </c>
      <c r="N910" t="inlineStr">
        <is>
          <t>u254pesxc01</t>
        </is>
      </c>
      <c r="O910" t="inlineStr">
        <is>
          <t>Microsoft Windows Server 2016 (64-bit)</t>
        </is>
      </c>
      <c r="P910" t="inlineStr">
        <is>
          <t>Microsoft Windows Server 2016 (64-bit)</t>
        </is>
      </c>
    </row>
    <row r="911">
      <c r="A911" t="inlineStr">
        <is>
          <t>U254PRDSQLBI01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Yes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1</t>
        </is>
      </c>
      <c r="K911" t="n">
        <v>81920</v>
      </c>
      <c r="L911" t="n">
        <v>85.90000000000001</v>
      </c>
      <c r="M911" t="inlineStr">
        <is>
          <t>U254</t>
        </is>
      </c>
      <c r="N911" t="inlineStr">
        <is>
          <t>u254pesxc01</t>
        </is>
      </c>
      <c r="O911" t="inlineStr">
        <is>
          <t>Microsoft Windows Server 2016 (64-bit)</t>
        </is>
      </c>
      <c r="P911" t="inlineStr">
        <is>
          <t>Microsoft Windows Server 2016 (64-bit)</t>
        </is>
      </c>
    </row>
    <row r="912">
      <c r="A912" t="inlineStr">
        <is>
          <t>U254PRDSQLBI01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Yes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2</t>
        </is>
      </c>
      <c r="K912" t="n">
        <v>40960</v>
      </c>
      <c r="L912" t="n">
        <v>42.95</v>
      </c>
      <c r="M912" t="inlineStr">
        <is>
          <t>U254</t>
        </is>
      </c>
      <c r="N912" t="inlineStr">
        <is>
          <t>u254pesxc01</t>
        </is>
      </c>
      <c r="O912" t="inlineStr">
        <is>
          <t>Microsoft Windows Server 2016 (64-bit)</t>
        </is>
      </c>
      <c r="P912" t="inlineStr">
        <is>
          <t>Microsoft Windows Server 2016 (64-bit)</t>
        </is>
      </c>
    </row>
    <row r="913">
      <c r="A913" t="inlineStr">
        <is>
          <t>u254-prgdev01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Yes</t>
        </is>
      </c>
      <c r="I913" t="n">
        <v>1</v>
      </c>
      <c r="J913" t="inlineStr">
        <is>
          <t>Hard disk 1</t>
        </is>
      </c>
      <c r="K913" t="n">
        <v>102400</v>
      </c>
      <c r="L913" t="n">
        <v>107.37</v>
      </c>
      <c r="M913" t="inlineStr">
        <is>
          <t>U254</t>
        </is>
      </c>
      <c r="N913" t="inlineStr">
        <is>
          <t>u254lesxc01</t>
        </is>
      </c>
      <c r="O913" t="inlineStr">
        <is>
          <t>Microsoft Windows 10 (64-bit)</t>
        </is>
      </c>
      <c r="P913" t="inlineStr">
        <is>
          <t>Microsoft Windows 10 (64-bit)</t>
        </is>
      </c>
    </row>
    <row r="914">
      <c r="A914" t="inlineStr">
        <is>
          <t>u254-prgdev02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Yes</t>
        </is>
      </c>
      <c r="I914" t="n">
        <v>1</v>
      </c>
      <c r="J914" t="inlineStr">
        <is>
          <t>Hard disk 1</t>
        </is>
      </c>
      <c r="K914" t="n">
        <v>102400</v>
      </c>
      <c r="L914" t="n">
        <v>107.37</v>
      </c>
      <c r="M914" t="inlineStr">
        <is>
          <t>U254</t>
        </is>
      </c>
      <c r="N914" t="inlineStr">
        <is>
          <t>u254lesxc01</t>
        </is>
      </c>
      <c r="O914" t="inlineStr">
        <is>
          <t>Microsoft Windows 10 (64-bit)</t>
        </is>
      </c>
      <c r="P914" t="inlineStr">
        <is>
          <t>Microsoft Windows 10 (64-bit)</t>
        </is>
      </c>
    </row>
    <row r="915">
      <c r="A915" t="inlineStr">
        <is>
          <t>u254-prgdev03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Yes</t>
        </is>
      </c>
      <c r="I915" t="n">
        <v>1</v>
      </c>
      <c r="J915" t="inlineStr">
        <is>
          <t>Hard disk 1</t>
        </is>
      </c>
      <c r="K915" t="n">
        <v>102400</v>
      </c>
      <c r="L915" t="n">
        <v>107.37</v>
      </c>
      <c r="M915" t="inlineStr">
        <is>
          <t>U254</t>
        </is>
      </c>
      <c r="N915" t="inlineStr">
        <is>
          <t>u254lesxc01</t>
        </is>
      </c>
      <c r="O915" t="inlineStr">
        <is>
          <t>Microsoft Windows 10 (64-bit)</t>
        </is>
      </c>
      <c r="P915" t="inlineStr">
        <is>
          <t>Microsoft Windows 10 (64-bit)</t>
        </is>
      </c>
    </row>
    <row r="916">
      <c r="A916" t="inlineStr">
        <is>
          <t>u254-prgdev04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Yes</t>
        </is>
      </c>
      <c r="I916" t="n">
        <v>1</v>
      </c>
      <c r="J916" t="inlineStr">
        <is>
          <t>Hard disk 1</t>
        </is>
      </c>
      <c r="K916" t="n">
        <v>102400</v>
      </c>
      <c r="L916" t="n">
        <v>107.37</v>
      </c>
      <c r="M916" t="inlineStr">
        <is>
          <t>U254</t>
        </is>
      </c>
      <c r="N916" t="inlineStr">
        <is>
          <t>u254lesxc01</t>
        </is>
      </c>
      <c r="O916" t="inlineStr">
        <is>
          <t>Microsoft Windows 10 (64-bit)</t>
        </is>
      </c>
      <c r="P916" t="inlineStr">
        <is>
          <t>Microsoft Windows 10 (64-bit)</t>
        </is>
      </c>
    </row>
    <row r="917">
      <c r="A917" t="inlineStr">
        <is>
          <t>U254-prgdev05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Yes</t>
        </is>
      </c>
      <c r="I917" t="n">
        <v>1</v>
      </c>
      <c r="J917" t="inlineStr">
        <is>
          <t>Hard disk 1</t>
        </is>
      </c>
      <c r="K917" t="n">
        <v>102400</v>
      </c>
      <c r="L917" t="n">
        <v>107.37</v>
      </c>
      <c r="M917" t="inlineStr">
        <is>
          <t>U254</t>
        </is>
      </c>
      <c r="N917" t="inlineStr">
        <is>
          <t>u254lesxc01</t>
        </is>
      </c>
      <c r="O917" t="inlineStr">
        <is>
          <t>Microsoft Windows 10 (64-bit)</t>
        </is>
      </c>
      <c r="P917" t="inlineStr">
        <is>
          <t>Microsoft Windows 10 (64-bit)</t>
        </is>
      </c>
    </row>
    <row r="918">
      <c r="A918" t="inlineStr">
        <is>
          <t>U254-prgdev06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Yes</t>
        </is>
      </c>
      <c r="I918" t="n">
        <v>1</v>
      </c>
      <c r="J918" t="inlineStr">
        <is>
          <t>Hard disk 1</t>
        </is>
      </c>
      <c r="K918" t="n">
        <v>102400</v>
      </c>
      <c r="L918" t="n">
        <v>107.37</v>
      </c>
      <c r="M918" t="inlineStr">
        <is>
          <t>U254</t>
        </is>
      </c>
      <c r="N918" t="inlineStr">
        <is>
          <t>u254lesxc01</t>
        </is>
      </c>
      <c r="O918" t="inlineStr">
        <is>
          <t>Microsoft Windows 10 (64-bit)</t>
        </is>
      </c>
      <c r="P918" t="inlineStr">
        <is>
          <t>Microsoft Windows 10 (64-bit)</t>
        </is>
      </c>
    </row>
    <row r="919">
      <c r="A919" t="inlineStr">
        <is>
          <t>U254-prgdev07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Yes</t>
        </is>
      </c>
      <c r="I919" t="n">
        <v>1</v>
      </c>
      <c r="J919" t="inlineStr">
        <is>
          <t>Hard disk 1</t>
        </is>
      </c>
      <c r="K919" t="n">
        <v>102400</v>
      </c>
      <c r="L919" t="n">
        <v>107.37</v>
      </c>
      <c r="M919" t="inlineStr">
        <is>
          <t>U254</t>
        </is>
      </c>
      <c r="N919" t="inlineStr">
        <is>
          <t>u254lesxc01</t>
        </is>
      </c>
      <c r="O919" t="inlineStr">
        <is>
          <t>Microsoft Windows 10 (64-bit)</t>
        </is>
      </c>
      <c r="P919" t="inlineStr">
        <is>
          <t>Microsoft Windows 10 (64-bit)</t>
        </is>
      </c>
    </row>
    <row r="920">
      <c r="A920" t="inlineStr">
        <is>
          <t>U254-prgdev08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Yes</t>
        </is>
      </c>
      <c r="I920" t="n">
        <v>1</v>
      </c>
      <c r="J920" t="inlineStr">
        <is>
          <t>Hard disk 1</t>
        </is>
      </c>
      <c r="K920" t="n">
        <v>102400</v>
      </c>
      <c r="L920" t="n">
        <v>107.37</v>
      </c>
      <c r="M920" t="inlineStr">
        <is>
          <t>U254</t>
        </is>
      </c>
      <c r="N920" t="inlineStr">
        <is>
          <t>u254lesxc01</t>
        </is>
      </c>
      <c r="O920" t="inlineStr">
        <is>
          <t>Microsoft Windows 10 (64-bit)</t>
        </is>
      </c>
      <c r="P920" t="inlineStr">
        <is>
          <t>Microsoft Windows 10 (64-bit)</t>
        </is>
      </c>
    </row>
    <row r="921">
      <c r="A921" t="inlineStr">
        <is>
          <t>U254-prgdev09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Yes</t>
        </is>
      </c>
      <c r="I921" t="n">
        <v>1</v>
      </c>
      <c r="J921" t="inlineStr">
        <is>
          <t>Hard disk 1</t>
        </is>
      </c>
      <c r="K921" t="n">
        <v>102400</v>
      </c>
      <c r="L921" t="n">
        <v>107.37</v>
      </c>
      <c r="M921" t="inlineStr">
        <is>
          <t>U254</t>
        </is>
      </c>
      <c r="N921" t="inlineStr">
        <is>
          <t>u254lesxc01</t>
        </is>
      </c>
      <c r="O921" t="inlineStr">
        <is>
          <t>Microsoft Windows 10 (64-bit)</t>
        </is>
      </c>
      <c r="P921" t="inlineStr">
        <is>
          <t>Microsoft Windows 10 (64-bit)</t>
        </is>
      </c>
    </row>
    <row r="922">
      <c r="A922" t="inlineStr">
        <is>
          <t>U254-prgdev10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Yes</t>
        </is>
      </c>
      <c r="I922" t="n">
        <v>1</v>
      </c>
      <c r="J922" t="inlineStr">
        <is>
          <t>Hard disk 1</t>
        </is>
      </c>
      <c r="K922" t="n">
        <v>102400</v>
      </c>
      <c r="L922" t="n">
        <v>107.37</v>
      </c>
      <c r="M922" t="inlineStr">
        <is>
          <t>U254</t>
        </is>
      </c>
      <c r="N922" t="inlineStr">
        <is>
          <t>u254lesxc01</t>
        </is>
      </c>
      <c r="O922" t="inlineStr">
        <is>
          <t>Microsoft Windows 10 (64-bit)</t>
        </is>
      </c>
      <c r="P922" t="inlineStr">
        <is>
          <t>Microsoft Windows 10 (64-bit)</t>
        </is>
      </c>
    </row>
    <row r="923">
      <c r="A923" t="inlineStr">
        <is>
          <t>u254-prgdev11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Yes</t>
        </is>
      </c>
      <c r="I923" t="n">
        <v>1</v>
      </c>
      <c r="J923" t="inlineStr">
        <is>
          <t>Hard disk 1</t>
        </is>
      </c>
      <c r="K923" t="n">
        <v>102400</v>
      </c>
      <c r="L923" t="n">
        <v>107.37</v>
      </c>
      <c r="M923" t="inlineStr">
        <is>
          <t>U254</t>
        </is>
      </c>
      <c r="N923" t="inlineStr">
        <is>
          <t>u254lesxc01</t>
        </is>
      </c>
      <c r="O923" t="inlineStr">
        <is>
          <t>Microsoft Windows 10 (64-bit)</t>
        </is>
      </c>
      <c r="P923" t="inlineStr">
        <is>
          <t>Microsoft Windows 10 (64-bit)</t>
        </is>
      </c>
    </row>
    <row r="924">
      <c r="A924" t="inlineStr">
        <is>
          <t>u254-prgdev12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Yes</t>
        </is>
      </c>
      <c r="I924" t="n">
        <v>1</v>
      </c>
      <c r="J924" t="inlineStr">
        <is>
          <t>Hard disk 1</t>
        </is>
      </c>
      <c r="K924" t="n">
        <v>102400</v>
      </c>
      <c r="L924" t="n">
        <v>107.37</v>
      </c>
      <c r="M924" t="inlineStr">
        <is>
          <t>U254</t>
        </is>
      </c>
      <c r="N924" t="inlineStr">
        <is>
          <t>u254lesxc01</t>
        </is>
      </c>
      <c r="O924" t="inlineStr">
        <is>
          <t>Microsoft Windows 10 (64-bit)</t>
        </is>
      </c>
      <c r="P924" t="inlineStr">
        <is>
          <t>Microsoft Windows 10 (64-bit)</t>
        </is>
      </c>
    </row>
    <row r="925">
      <c r="A925" t="inlineStr">
        <is>
          <t>u254-prgdev13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Yes</t>
        </is>
      </c>
      <c r="I925" t="n">
        <v>1</v>
      </c>
      <c r="J925" t="inlineStr">
        <is>
          <t>Hard disk 1</t>
        </is>
      </c>
      <c r="K925" t="n">
        <v>102400</v>
      </c>
      <c r="L925" t="n">
        <v>107.37</v>
      </c>
      <c r="M925" t="inlineStr">
        <is>
          <t>U254</t>
        </is>
      </c>
      <c r="N925" t="inlineStr">
        <is>
          <t>u254lesxc01</t>
        </is>
      </c>
      <c r="O925" t="inlineStr">
        <is>
          <t>Microsoft Windows 10 (64-bit)</t>
        </is>
      </c>
      <c r="P925" t="inlineStr">
        <is>
          <t>Microsoft Windows 10 (64-bit)</t>
        </is>
      </c>
    </row>
    <row r="926">
      <c r="A926" t="inlineStr">
        <is>
          <t>u254-prgdev14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Yes</t>
        </is>
      </c>
      <c r="I926" t="n">
        <v>1</v>
      </c>
      <c r="J926" t="inlineStr">
        <is>
          <t>Hard disk 1</t>
        </is>
      </c>
      <c r="K926" t="n">
        <v>102400</v>
      </c>
      <c r="L926" t="n">
        <v>107.37</v>
      </c>
      <c r="M926" t="inlineStr">
        <is>
          <t>U254</t>
        </is>
      </c>
      <c r="N926" t="inlineStr">
        <is>
          <t>u254lesxc01</t>
        </is>
      </c>
      <c r="O926" t="inlineStr">
        <is>
          <t>Microsoft Windows 10 (64-bit)</t>
        </is>
      </c>
      <c r="P926" t="inlineStr">
        <is>
          <t>Microsoft Windows 10 (64-bit)</t>
        </is>
      </c>
    </row>
    <row r="927">
      <c r="A927" t="inlineStr">
        <is>
          <t>u254-prgdev15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Yes</t>
        </is>
      </c>
      <c r="I927" t="n">
        <v>1</v>
      </c>
      <c r="J927" t="inlineStr">
        <is>
          <t>Hard disk 1</t>
        </is>
      </c>
      <c r="K927" t="n">
        <v>102400</v>
      </c>
      <c r="L927" t="n">
        <v>107.37</v>
      </c>
      <c r="M927" t="inlineStr">
        <is>
          <t>U254</t>
        </is>
      </c>
      <c r="N927" t="inlineStr">
        <is>
          <t>u254lesxc01</t>
        </is>
      </c>
      <c r="O927" t="inlineStr">
        <is>
          <t>Microsoft Windows 10 (64-bit)</t>
        </is>
      </c>
      <c r="P927" t="inlineStr">
        <is>
          <t>Microsoft Windows 10 (64-bit)</t>
        </is>
      </c>
    </row>
    <row r="928">
      <c r="A928" t="inlineStr">
        <is>
          <t>u254-prgdev16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Yes</t>
        </is>
      </c>
      <c r="I928" t="n">
        <v>1</v>
      </c>
      <c r="J928" t="inlineStr">
        <is>
          <t>Hard disk 1</t>
        </is>
      </c>
      <c r="K928" t="n">
        <v>102400</v>
      </c>
      <c r="L928" t="n">
        <v>107.37</v>
      </c>
      <c r="M928" t="inlineStr">
        <is>
          <t>U254</t>
        </is>
      </c>
      <c r="N928" t="inlineStr">
        <is>
          <t>u254lesxc01</t>
        </is>
      </c>
      <c r="O928" t="inlineStr">
        <is>
          <t>Microsoft Windows 10 (64-bit)</t>
        </is>
      </c>
      <c r="P928" t="inlineStr">
        <is>
          <t>Microsoft Windows 10 (64-bit)</t>
        </is>
      </c>
    </row>
    <row r="929">
      <c r="A929" t="inlineStr">
        <is>
          <t>u254-prgdev17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Yes</t>
        </is>
      </c>
      <c r="I929" t="n">
        <v>1</v>
      </c>
      <c r="J929" t="inlineStr">
        <is>
          <t>Hard disk 1</t>
        </is>
      </c>
      <c r="K929" t="n">
        <v>102400</v>
      </c>
      <c r="L929" t="n">
        <v>107.37</v>
      </c>
      <c r="M929" t="inlineStr">
        <is>
          <t>U254</t>
        </is>
      </c>
      <c r="N929" t="inlineStr">
        <is>
          <t>u254lesxc01</t>
        </is>
      </c>
      <c r="O929" t="inlineStr">
        <is>
          <t>Microsoft Windows 10 (64-bit)</t>
        </is>
      </c>
      <c r="P929" t="inlineStr">
        <is>
          <t>Microsoft Windows 10 (64-bit)</t>
        </is>
      </c>
    </row>
    <row r="930">
      <c r="A930" t="inlineStr">
        <is>
          <t>u254-prgdev18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Yes</t>
        </is>
      </c>
      <c r="I930" t="n">
        <v>1</v>
      </c>
      <c r="J930" t="inlineStr">
        <is>
          <t>Hard disk 1</t>
        </is>
      </c>
      <c r="K930" t="n">
        <v>102400</v>
      </c>
      <c r="L930" t="n">
        <v>107.37</v>
      </c>
      <c r="M930" t="inlineStr">
        <is>
          <t>U254</t>
        </is>
      </c>
      <c r="N930" t="inlineStr">
        <is>
          <t>u254lesxc01</t>
        </is>
      </c>
      <c r="O930" t="inlineStr">
        <is>
          <t>Microsoft Windows 10 (64-bit)</t>
        </is>
      </c>
      <c r="P930" t="inlineStr">
        <is>
          <t>Microsoft Windows 10 (64-bit)</t>
        </is>
      </c>
    </row>
    <row r="931">
      <c r="A931" t="inlineStr">
        <is>
          <t>u254-prgdev19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Yes</t>
        </is>
      </c>
      <c r="I931" t="n">
        <v>1</v>
      </c>
      <c r="J931" t="inlineStr">
        <is>
          <t>Hard disk 1</t>
        </is>
      </c>
      <c r="K931" t="n">
        <v>102400</v>
      </c>
      <c r="L931" t="n">
        <v>107.37</v>
      </c>
      <c r="M931" t="inlineStr">
        <is>
          <t>U254</t>
        </is>
      </c>
      <c r="N931" t="inlineStr">
        <is>
          <t>u254lesxc01</t>
        </is>
      </c>
      <c r="O931" t="inlineStr">
        <is>
          <t>Microsoft Windows 10 (64-bit)</t>
        </is>
      </c>
      <c r="P931" t="inlineStr">
        <is>
          <t>Microsoft Windows 10 (64-bit)</t>
        </is>
      </c>
    </row>
    <row r="932">
      <c r="A932" t="inlineStr">
        <is>
          <t>u254-prgdev20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Yes</t>
        </is>
      </c>
      <c r="I932" t="n">
        <v>1</v>
      </c>
      <c r="J932" t="inlineStr">
        <is>
          <t>Hard disk 1</t>
        </is>
      </c>
      <c r="K932" t="n">
        <v>102400</v>
      </c>
      <c r="L932" t="n">
        <v>107.37</v>
      </c>
      <c r="M932" t="inlineStr">
        <is>
          <t>U254</t>
        </is>
      </c>
      <c r="N932" t="inlineStr">
        <is>
          <t>u254lesxc01</t>
        </is>
      </c>
      <c r="O932" t="inlineStr">
        <is>
          <t>Microsoft Windows 10 (64-bit)</t>
        </is>
      </c>
      <c r="P932" t="inlineStr">
        <is>
          <t>Microsoft Windows 10 (64-bit)</t>
        </is>
      </c>
    </row>
    <row r="933">
      <c r="A933" t="inlineStr">
        <is>
          <t>u254-prgdev21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Yes</t>
        </is>
      </c>
      <c r="I933" t="n">
        <v>1</v>
      </c>
      <c r="J933" t="inlineStr">
        <is>
          <t>Hard disk 1</t>
        </is>
      </c>
      <c r="K933" t="n">
        <v>102400</v>
      </c>
      <c r="L933" t="n">
        <v>107.37</v>
      </c>
      <c r="M933" t="inlineStr">
        <is>
          <t>U254</t>
        </is>
      </c>
      <c r="N933" t="inlineStr">
        <is>
          <t>u254lesxc01</t>
        </is>
      </c>
      <c r="O933" t="inlineStr">
        <is>
          <t>Microsoft Windows 10 (64-bit)</t>
        </is>
      </c>
      <c r="P933" t="inlineStr">
        <is>
          <t>Microsoft Windows 10 (64-bit)</t>
        </is>
      </c>
    </row>
    <row r="934">
      <c r="A934" t="inlineStr">
        <is>
          <t>u254-prgdev22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Yes</t>
        </is>
      </c>
      <c r="I934" t="n">
        <v>1</v>
      </c>
      <c r="J934" t="inlineStr">
        <is>
          <t>Hard disk 1</t>
        </is>
      </c>
      <c r="K934" t="n">
        <v>102400</v>
      </c>
      <c r="L934" t="n">
        <v>107.37</v>
      </c>
      <c r="M934" t="inlineStr">
        <is>
          <t>U254</t>
        </is>
      </c>
      <c r="N934" t="inlineStr">
        <is>
          <t>u254lesxc01</t>
        </is>
      </c>
      <c r="O934" t="inlineStr">
        <is>
          <t>Microsoft Windows 10 (64-bit)</t>
        </is>
      </c>
      <c r="P934" t="inlineStr">
        <is>
          <t>Microsoft Windows 10 (64-bit)</t>
        </is>
      </c>
    </row>
    <row r="935">
      <c r="A935" t="inlineStr">
        <is>
          <t>u254-prgdev23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Yes</t>
        </is>
      </c>
      <c r="I935" t="n">
        <v>1</v>
      </c>
      <c r="J935" t="inlineStr">
        <is>
          <t>Hard disk 1</t>
        </is>
      </c>
      <c r="K935" t="n">
        <v>102400</v>
      </c>
      <c r="L935" t="n">
        <v>107.37</v>
      </c>
      <c r="M935" t="inlineStr">
        <is>
          <t>U254</t>
        </is>
      </c>
      <c r="N935" t="inlineStr">
        <is>
          <t>u254lesxc01</t>
        </is>
      </c>
      <c r="O935" t="inlineStr">
        <is>
          <t>Microsoft Windows 10 (64-bit)</t>
        </is>
      </c>
      <c r="P935" t="inlineStr">
        <is>
          <t>Microsoft Windows 10 (64-bit)</t>
        </is>
      </c>
    </row>
    <row r="936">
      <c r="A936" t="inlineStr">
        <is>
          <t>u254-prgdev24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Yes</t>
        </is>
      </c>
      <c r="I936" t="n">
        <v>1</v>
      </c>
      <c r="J936" t="inlineStr">
        <is>
          <t>Hard disk 1</t>
        </is>
      </c>
      <c r="K936" t="n">
        <v>102400</v>
      </c>
      <c r="L936" t="n">
        <v>107.37</v>
      </c>
      <c r="M936" t="inlineStr">
        <is>
          <t>U254</t>
        </is>
      </c>
      <c r="N936" t="inlineStr">
        <is>
          <t>u254lesxc01</t>
        </is>
      </c>
      <c r="O936" t="inlineStr">
        <is>
          <t>Microsoft Windows 10 (64-bit)</t>
        </is>
      </c>
      <c r="P936" t="inlineStr">
        <is>
          <t>Microsoft Windows 10 (64-bit)</t>
        </is>
      </c>
    </row>
    <row r="937">
      <c r="A937" t="inlineStr">
        <is>
          <t>u254prmtapp03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1</t>
        </is>
      </c>
      <c r="K937" t="n">
        <v>102400</v>
      </c>
      <c r="L937" t="n">
        <v>107.37</v>
      </c>
      <c r="M937" t="inlineStr">
        <is>
          <t>U254</t>
        </is>
      </c>
      <c r="N937" t="inlineStr">
        <is>
          <t>u254pesxc01</t>
        </is>
      </c>
      <c r="O937" t="inlineStr">
        <is>
          <t>Ubuntu Linux (64-bit)</t>
        </is>
      </c>
      <c r="P937" t="inlineStr">
        <is>
          <t>Ubuntu Linux (64-bit)</t>
        </is>
      </c>
    </row>
    <row r="938">
      <c r="A938" t="inlineStr">
        <is>
          <t>u254prp7app01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1</t>
        </is>
      </c>
      <c r="K938" t="n">
        <v>614400</v>
      </c>
      <c r="L938" t="n">
        <v>644.23</v>
      </c>
      <c r="M938" t="inlineStr">
        <is>
          <t>U254</t>
        </is>
      </c>
      <c r="N938" t="inlineStr">
        <is>
          <t>u254pesxc01</t>
        </is>
      </c>
      <c r="O938" t="inlineStr">
        <is>
          <t>Ubuntu Linux (64-bit)</t>
        </is>
      </c>
      <c r="P938" t="inlineStr">
        <is>
          <t>Ubuntu Linux (64-bit)</t>
        </is>
      </c>
    </row>
    <row r="939">
      <c r="A939" t="inlineStr">
        <is>
          <t>u254prp7app03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1</t>
        </is>
      </c>
      <c r="K939" t="n">
        <v>61440</v>
      </c>
      <c r="L939" t="n">
        <v>64.42</v>
      </c>
      <c r="M939" t="inlineStr">
        <is>
          <t>U254</t>
        </is>
      </c>
      <c r="N939" t="inlineStr">
        <is>
          <t>u254pesxc01</t>
        </is>
      </c>
      <c r="O939" t="inlineStr">
        <is>
          <t>Microsoft Windows Server 2016 (64-bit)</t>
        </is>
      </c>
      <c r="P939" t="inlineStr">
        <is>
          <t>Microsoft Windows Server 2019 (64-bit)</t>
        </is>
      </c>
    </row>
    <row r="940">
      <c r="A940" t="inlineStr">
        <is>
          <t>u254prp7app03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2</t>
        </is>
      </c>
      <c r="K940" t="n">
        <v>153600</v>
      </c>
      <c r="L940" t="n">
        <v>161.06</v>
      </c>
      <c r="M940" t="inlineStr">
        <is>
          <t>U254</t>
        </is>
      </c>
      <c r="N940" t="inlineStr">
        <is>
          <t>u254pesxc01</t>
        </is>
      </c>
      <c r="O940" t="inlineStr">
        <is>
          <t>Microsoft Windows Server 2016 (64-bit)</t>
        </is>
      </c>
      <c r="P940" t="inlineStr">
        <is>
          <t>Microsoft Windows Server 2019 (64-bit)</t>
        </is>
      </c>
    </row>
    <row r="941">
      <c r="A941" t="inlineStr">
        <is>
          <t>u254prp7app04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1</t>
        </is>
      </c>
      <c r="K941" t="n">
        <v>61440</v>
      </c>
      <c r="L941" t="n">
        <v>64.42</v>
      </c>
      <c r="M941" t="inlineStr">
        <is>
          <t>U254</t>
        </is>
      </c>
      <c r="N941" t="inlineStr">
        <is>
          <t>u254pesxc01</t>
        </is>
      </c>
      <c r="O941" t="inlineStr">
        <is>
          <t>Microsoft Windows Server 2016 (64-bit)</t>
        </is>
      </c>
      <c r="P941" t="inlineStr">
        <is>
          <t>Microsoft Windows Server 2019 (64-bit)</t>
        </is>
      </c>
    </row>
    <row r="942">
      <c r="A942" t="inlineStr">
        <is>
          <t>u254prp7app04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2</t>
        </is>
      </c>
      <c r="K942" t="n">
        <v>153600</v>
      </c>
      <c r="L942" t="n">
        <v>161.06</v>
      </c>
      <c r="M942" t="inlineStr">
        <is>
          <t>U254</t>
        </is>
      </c>
      <c r="N942" t="inlineStr">
        <is>
          <t>u254pesxc01</t>
        </is>
      </c>
      <c r="O942" t="inlineStr">
        <is>
          <t>Microsoft Windows Server 2016 (64-bit)</t>
        </is>
      </c>
      <c r="P942" t="inlineStr">
        <is>
          <t>Microsoft Windows Server 2019 (64-bit)</t>
        </is>
      </c>
    </row>
    <row r="943">
      <c r="A943" t="inlineStr">
        <is>
          <t>u254prp7scan01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1</t>
        </is>
      </c>
      <c r="K943" t="n">
        <v>102400</v>
      </c>
      <c r="L943" t="n">
        <v>107.37</v>
      </c>
      <c r="M943" t="inlineStr">
        <is>
          <t>U254</t>
        </is>
      </c>
      <c r="N943" t="inlineStr">
        <is>
          <t>u254pesxc01</t>
        </is>
      </c>
      <c r="O943" t="inlineStr">
        <is>
          <t>Ubuntu Linux (64-bit)</t>
        </is>
      </c>
      <c r="P943" t="inlineStr">
        <is>
          <t>Ubuntu Linux (64-bit)</t>
        </is>
      </c>
    </row>
    <row r="944">
      <c r="A944" t="inlineStr">
        <is>
          <t>u254pscmapp01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1</t>
        </is>
      </c>
      <c r="K944" t="n">
        <v>61440</v>
      </c>
      <c r="L944" t="n">
        <v>64.42</v>
      </c>
      <c r="M944" t="inlineStr">
        <is>
          <t>U254</t>
        </is>
      </c>
      <c r="N944" t="inlineStr">
        <is>
          <t>u254pesxc01</t>
        </is>
      </c>
      <c r="O944" t="inlineStr">
        <is>
          <t>Microsoft Windows Server 2016 (64-bit)</t>
        </is>
      </c>
      <c r="P944" t="inlineStr">
        <is>
          <t>Microsoft Windows Server 2016 (64-bit)</t>
        </is>
      </c>
    </row>
    <row r="945">
      <c r="A945" t="inlineStr">
        <is>
          <t>u254pscmapp01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2</t>
        </is>
      </c>
      <c r="K945" t="n">
        <v>768000</v>
      </c>
      <c r="L945" t="n">
        <v>805.28</v>
      </c>
      <c r="M945" t="inlineStr">
        <is>
          <t>U254</t>
        </is>
      </c>
      <c r="N945" t="inlineStr">
        <is>
          <t>u254pesxc01</t>
        </is>
      </c>
      <c r="O945" t="inlineStr">
        <is>
          <t>Microsoft Windows Server 2016 (64-bit)</t>
        </is>
      </c>
      <c r="P945" t="inlineStr">
        <is>
          <t>Microsoft Windows Server 2016 (64-bit)</t>
        </is>
      </c>
    </row>
    <row r="946">
      <c r="A946" t="inlineStr">
        <is>
          <t>u254pscmapp02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1</t>
        </is>
      </c>
      <c r="K946" t="n">
        <v>61440</v>
      </c>
      <c r="L946" t="n">
        <v>64.42</v>
      </c>
      <c r="M946" t="inlineStr">
        <is>
          <t>U254</t>
        </is>
      </c>
      <c r="N946" t="inlineStr">
        <is>
          <t>u254pesxc01</t>
        </is>
      </c>
      <c r="O946" t="inlineStr">
        <is>
          <t>Microsoft Windows Server 2016 (64-bit)</t>
        </is>
      </c>
      <c r="P946" t="inlineStr">
        <is>
          <t>Microsoft Windows Server 2016 (64-bit)</t>
        </is>
      </c>
    </row>
    <row r="947">
      <c r="A947" t="inlineStr">
        <is>
          <t>u254pscmapp02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2</t>
        </is>
      </c>
      <c r="K947" t="n">
        <v>768000</v>
      </c>
      <c r="L947" t="n">
        <v>805.28</v>
      </c>
      <c r="M947" t="inlineStr">
        <is>
          <t>U254</t>
        </is>
      </c>
      <c r="N947" t="inlineStr">
        <is>
          <t>u254pesxc01</t>
        </is>
      </c>
      <c r="O947" t="inlineStr">
        <is>
          <t>Microsoft Windows Server 2016 (64-bit)</t>
        </is>
      </c>
      <c r="P947" t="inlineStr">
        <is>
          <t>Microsoft Windows Server 2016 (64-bit)</t>
        </is>
      </c>
    </row>
    <row r="948">
      <c r="A948" t="inlineStr">
        <is>
          <t>u254pscmdb01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Check</t>
        </is>
      </c>
      <c r="E948" t="inlineStr">
        <is>
          <t>Check</t>
        </is>
      </c>
      <c r="F948" t="inlineStr">
        <is>
          <t>Check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1</t>
        </is>
      </c>
      <c r="K948" t="n">
        <v>61440</v>
      </c>
      <c r="L948" t="n">
        <v>64.42</v>
      </c>
      <c r="M948" t="inlineStr">
        <is>
          <t>U254</t>
        </is>
      </c>
      <c r="N948" t="inlineStr">
        <is>
          <t>u254pesxc01</t>
        </is>
      </c>
      <c r="O948" t="inlineStr">
        <is>
          <t>Microsoft Windows Server 2016 (64-bit)</t>
        </is>
      </c>
      <c r="P948" t="inlineStr">
        <is>
          <t>Microsoft Windows Server 2016 (64-bit)</t>
        </is>
      </c>
    </row>
    <row r="949">
      <c r="A949" t="inlineStr">
        <is>
          <t>u254pscmdb01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Check</t>
        </is>
      </c>
      <c r="E949" t="inlineStr">
        <is>
          <t>Check</t>
        </is>
      </c>
      <c r="F949" t="inlineStr">
        <is>
          <t>Check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2</t>
        </is>
      </c>
      <c r="K949" t="n">
        <v>61440</v>
      </c>
      <c r="L949" t="n">
        <v>64.42</v>
      </c>
      <c r="M949" t="inlineStr">
        <is>
          <t>U254</t>
        </is>
      </c>
      <c r="N949" t="inlineStr">
        <is>
          <t>u254pesxc01</t>
        </is>
      </c>
      <c r="O949" t="inlineStr">
        <is>
          <t>Microsoft Windows Server 2016 (64-bit)</t>
        </is>
      </c>
      <c r="P949" t="inlineStr">
        <is>
          <t>Microsoft Windows Server 2016 (64-bit)</t>
        </is>
      </c>
    </row>
    <row r="950">
      <c r="A950" t="inlineStr">
        <is>
          <t>u254pscmweb01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1</t>
        </is>
      </c>
      <c r="K950" t="n">
        <v>61440</v>
      </c>
      <c r="L950" t="n">
        <v>64.42</v>
      </c>
      <c r="M950" t="inlineStr">
        <is>
          <t>U254</t>
        </is>
      </c>
      <c r="N950" t="inlineStr">
        <is>
          <t>u254pesxc01</t>
        </is>
      </c>
      <c r="O950" t="inlineStr">
        <is>
          <t>Microsoft Windows Server 2022 (64-bit)</t>
        </is>
      </c>
      <c r="P950" t="inlineStr">
        <is>
          <t>Microsoft Windows Server 2022 (64-bit)</t>
        </is>
      </c>
    </row>
    <row r="951">
      <c r="A951" t="inlineStr">
        <is>
          <t>u254pscmweb01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2</t>
        </is>
      </c>
      <c r="K951" t="n">
        <v>61440</v>
      </c>
      <c r="L951" t="n">
        <v>64.42</v>
      </c>
      <c r="M951" t="inlineStr">
        <is>
          <t>U254</t>
        </is>
      </c>
      <c r="N951" t="inlineStr">
        <is>
          <t>u254pesxc01</t>
        </is>
      </c>
      <c r="O951" t="inlineStr">
        <is>
          <t>Microsoft Windows Server 2022 (64-bit)</t>
        </is>
      </c>
      <c r="P951" t="inlineStr">
        <is>
          <t>Microsoft Windows Server 2022 (64-bit)</t>
        </is>
      </c>
    </row>
    <row r="952">
      <c r="A952" t="inlineStr">
        <is>
          <t>u254pscoapp01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1</t>
        </is>
      </c>
      <c r="K952" t="n">
        <v>61440</v>
      </c>
      <c r="L952" t="n">
        <v>64.42</v>
      </c>
      <c r="M952" t="inlineStr">
        <is>
          <t>U254</t>
        </is>
      </c>
      <c r="N952" t="inlineStr">
        <is>
          <t>u254pesxc01</t>
        </is>
      </c>
      <c r="O952" t="inlineStr">
        <is>
          <t>Microsoft Windows Server 2016 (64-bit)</t>
        </is>
      </c>
      <c r="P952" t="inlineStr">
        <is>
          <t>Microsoft Windows Server 2016 (64-bit)</t>
        </is>
      </c>
    </row>
    <row r="953">
      <c r="A953" t="inlineStr">
        <is>
          <t>u254pscoapp01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2</t>
        </is>
      </c>
      <c r="K953" t="n">
        <v>40960</v>
      </c>
      <c r="L953" t="n">
        <v>42.95</v>
      </c>
      <c r="M953" t="inlineStr">
        <is>
          <t>U254</t>
        </is>
      </c>
      <c r="N953" t="inlineStr">
        <is>
          <t>u254pesxc01</t>
        </is>
      </c>
      <c r="O953" t="inlineStr">
        <is>
          <t>Microsoft Windows Server 2016 (64-bit)</t>
        </is>
      </c>
      <c r="P953" t="inlineStr">
        <is>
          <t>Microsoft Windows Server 2016 (64-bit)</t>
        </is>
      </c>
    </row>
    <row r="954">
      <c r="A954" t="inlineStr">
        <is>
          <t>u254psctapp01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1</t>
        </is>
      </c>
      <c r="K954" t="n">
        <v>61440</v>
      </c>
      <c r="L954" t="n">
        <v>64.42</v>
      </c>
      <c r="M954" t="inlineStr">
        <is>
          <t>U254</t>
        </is>
      </c>
      <c r="N954" t="inlineStr">
        <is>
          <t>u254pesxc01</t>
        </is>
      </c>
      <c r="O954" t="inlineStr">
        <is>
          <t>Microsoft Windows Server 2016 (64-bit)</t>
        </is>
      </c>
      <c r="P954" t="inlineStr">
        <is>
          <t>Microsoft Windows Server 2019 (64-bit)</t>
        </is>
      </c>
    </row>
    <row r="955">
      <c r="A955" t="inlineStr">
        <is>
          <t>u254psctapp01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2</t>
        </is>
      </c>
      <c r="K955" t="n">
        <v>256000</v>
      </c>
      <c r="L955" t="n">
        <v>268.43</v>
      </c>
      <c r="M955" t="inlineStr">
        <is>
          <t>U254</t>
        </is>
      </c>
      <c r="N955" t="inlineStr">
        <is>
          <t>u254pesxc01</t>
        </is>
      </c>
      <c r="O955" t="inlineStr">
        <is>
          <t>Microsoft Windows Server 2016 (64-bit)</t>
        </is>
      </c>
      <c r="P955" t="inlineStr">
        <is>
          <t>Microsoft Windows Server 2019 (64-bit)</t>
        </is>
      </c>
    </row>
    <row r="956">
      <c r="A956" t="inlineStr">
        <is>
          <t>u254psdjmp01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1</t>
        </is>
      </c>
      <c r="K956" t="n">
        <v>61440</v>
      </c>
      <c r="L956" t="n">
        <v>64.42</v>
      </c>
      <c r="M956" t="inlineStr">
        <is>
          <t>U254</t>
        </is>
      </c>
      <c r="N956" t="inlineStr">
        <is>
          <t>u254pesxc01</t>
        </is>
      </c>
      <c r="O956" t="inlineStr">
        <is>
          <t>Microsoft Windows Server 2016 (64-bit)</t>
        </is>
      </c>
      <c r="P956" t="inlineStr">
        <is>
          <t>Microsoft Windows Server 2022 (64-bit)</t>
        </is>
      </c>
    </row>
    <row r="957">
      <c r="A957" t="inlineStr">
        <is>
          <t>u254psdjmp01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2</t>
        </is>
      </c>
      <c r="K957" t="n">
        <v>61440</v>
      </c>
      <c r="L957" t="n">
        <v>64.42</v>
      </c>
      <c r="M957" t="inlineStr">
        <is>
          <t>U254</t>
        </is>
      </c>
      <c r="N957" t="inlineStr">
        <is>
          <t>u254pesxc01</t>
        </is>
      </c>
      <c r="O957" t="inlineStr">
        <is>
          <t>Microsoft Windows Server 2016 (64-bit)</t>
        </is>
      </c>
      <c r="P957" t="inlineStr">
        <is>
          <t>Microsoft Windows Server 2022 (64-bit)</t>
        </is>
      </c>
    </row>
    <row r="958">
      <c r="A958" t="inlineStr">
        <is>
          <t>u254psecdb01</t>
        </is>
      </c>
      <c r="B958" t="inlineStr">
        <is>
          <t>poweredOn</t>
        </is>
      </c>
      <c r="C958" t="inlineStr">
        <is>
          <t>No</t>
        </is>
      </c>
      <c r="D958" t="inlineStr">
        <is>
          <t>Check</t>
        </is>
      </c>
      <c r="E958" t="inlineStr">
        <is>
          <t>Check</t>
        </is>
      </c>
      <c r="F958" t="inlineStr">
        <is>
          <t>Check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1</t>
        </is>
      </c>
      <c r="K958" t="n">
        <v>61440</v>
      </c>
      <c r="L958" t="n">
        <v>64.42</v>
      </c>
      <c r="M958" t="inlineStr">
        <is>
          <t>U254</t>
        </is>
      </c>
      <c r="N958" t="inlineStr">
        <is>
          <t>u254pesxc01</t>
        </is>
      </c>
      <c r="O958" t="inlineStr">
        <is>
          <t>Microsoft Windows Server 2016 (64-bit)</t>
        </is>
      </c>
      <c r="P958" t="inlineStr">
        <is>
          <t>Microsoft Windows Server 2019 (64-bit)</t>
        </is>
      </c>
    </row>
    <row r="959">
      <c r="A959" t="inlineStr">
        <is>
          <t>u254psecdb01</t>
        </is>
      </c>
      <c r="B959" t="inlineStr">
        <is>
          <t>poweredOn</t>
        </is>
      </c>
      <c r="C959" t="inlineStr">
        <is>
          <t>No</t>
        </is>
      </c>
      <c r="D959" t="inlineStr">
        <is>
          <t>Check</t>
        </is>
      </c>
      <c r="E959" t="inlineStr">
        <is>
          <t>Check</t>
        </is>
      </c>
      <c r="F959" t="inlineStr">
        <is>
          <t>Check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2</t>
        </is>
      </c>
      <c r="K959" t="n">
        <v>61440</v>
      </c>
      <c r="L959" t="n">
        <v>64.42</v>
      </c>
      <c r="M959" t="inlineStr">
        <is>
          <t>U254</t>
        </is>
      </c>
      <c r="N959" t="inlineStr">
        <is>
          <t>u254pesxc01</t>
        </is>
      </c>
      <c r="O959" t="inlineStr">
        <is>
          <t>Microsoft Windows Server 2016 (64-bit)</t>
        </is>
      </c>
      <c r="P959" t="inlineStr">
        <is>
          <t>Microsoft Windows Server 2019 (64-bit)</t>
        </is>
      </c>
    </row>
    <row r="960">
      <c r="A960" t="inlineStr">
        <is>
          <t>u254psicapp01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1</t>
        </is>
      </c>
      <c r="K960" t="n">
        <v>61440</v>
      </c>
      <c r="L960" t="n">
        <v>64.42</v>
      </c>
      <c r="M960" t="inlineStr">
        <is>
          <t>U254</t>
        </is>
      </c>
      <c r="N960" t="inlineStr">
        <is>
          <t>u254pesxc01</t>
        </is>
      </c>
      <c r="O960" t="inlineStr">
        <is>
          <t>Microsoft Windows Server 2022 (64-bit)</t>
        </is>
      </c>
      <c r="P960" t="inlineStr">
        <is>
          <t>Microsoft Windows Server 2022 (64-bit)</t>
        </is>
      </c>
    </row>
    <row r="961">
      <c r="A961" t="inlineStr">
        <is>
          <t>u254psicapp01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2</t>
        </is>
      </c>
      <c r="K961" t="n">
        <v>61440</v>
      </c>
      <c r="L961" t="n">
        <v>64.42</v>
      </c>
      <c r="M961" t="inlineStr">
        <is>
          <t>U254</t>
        </is>
      </c>
      <c r="N961" t="inlineStr">
        <is>
          <t>u254pesxc01</t>
        </is>
      </c>
      <c r="O961" t="inlineStr">
        <is>
          <t>Microsoft Windows Server 2022 (64-bit)</t>
        </is>
      </c>
      <c r="P961" t="inlineStr">
        <is>
          <t>Microsoft Windows Server 2022 (64-bit)</t>
        </is>
      </c>
    </row>
    <row r="962">
      <c r="A962" t="inlineStr">
        <is>
          <t>U254PSMEAPP01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1</t>
        </is>
      </c>
      <c r="K962" t="n">
        <v>61440</v>
      </c>
      <c r="L962" t="n">
        <v>64.42</v>
      </c>
      <c r="M962" t="inlineStr">
        <is>
          <t>U254</t>
        </is>
      </c>
      <c r="N962" t="inlineStr">
        <is>
          <t>u254pesxc01</t>
        </is>
      </c>
      <c r="O962" t="inlineStr">
        <is>
          <t>Microsoft Windows Server 2016 (64-bit)</t>
        </is>
      </c>
      <c r="P962" t="inlineStr">
        <is>
          <t>Microsoft Windows Server 2016 (64-bit)</t>
        </is>
      </c>
    </row>
    <row r="963">
      <c r="A963" t="inlineStr">
        <is>
          <t>U254PSMEAPP01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2</t>
        </is>
      </c>
      <c r="K963" t="n">
        <v>40960</v>
      </c>
      <c r="L963" t="n">
        <v>42.95</v>
      </c>
      <c r="M963" t="inlineStr">
        <is>
          <t>U254</t>
        </is>
      </c>
      <c r="N963" t="inlineStr">
        <is>
          <t>u254pesxc01</t>
        </is>
      </c>
      <c r="O963" t="inlineStr">
        <is>
          <t>Microsoft Windows Server 2016 (64-bit)</t>
        </is>
      </c>
      <c r="P963" t="inlineStr">
        <is>
          <t>Microsoft Windows Server 2016 (64-bit)</t>
        </is>
      </c>
    </row>
    <row r="964">
      <c r="A964" t="inlineStr">
        <is>
          <t>u254psmtpapp01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1</t>
        </is>
      </c>
      <c r="K964" t="n">
        <v>51200</v>
      </c>
      <c r="L964" t="n">
        <v>53.69</v>
      </c>
      <c r="M964" t="inlineStr">
        <is>
          <t>U254</t>
        </is>
      </c>
      <c r="N964" t="inlineStr">
        <is>
          <t>u254pesxc01</t>
        </is>
      </c>
      <c r="O964" t="inlineStr">
        <is>
          <t>Ubuntu Linux (64-bit)</t>
        </is>
      </c>
      <c r="P964" t="inlineStr">
        <is>
          <t>Ubuntu Linux (64-bit)</t>
        </is>
      </c>
    </row>
    <row r="965">
      <c r="A965" t="inlineStr">
        <is>
          <t>u254psmtpapp02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1</t>
        </is>
      </c>
      <c r="K965" t="n">
        <v>51200</v>
      </c>
      <c r="L965" t="n">
        <v>53.69</v>
      </c>
      <c r="M965" t="inlineStr">
        <is>
          <t>U254</t>
        </is>
      </c>
      <c r="N965" t="inlineStr">
        <is>
          <t>u254pesxc01</t>
        </is>
      </c>
      <c r="O965" t="inlineStr">
        <is>
          <t>Ubuntu Linux (64-bit)</t>
        </is>
      </c>
      <c r="P965" t="inlineStr">
        <is>
          <t>Ubuntu Linux (64-bit)</t>
        </is>
      </c>
    </row>
    <row r="966">
      <c r="A966" t="inlineStr">
        <is>
          <t>u254psptapp03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1</t>
        </is>
      </c>
      <c r="K966" t="n">
        <v>81920</v>
      </c>
      <c r="L966" t="n">
        <v>85.90000000000001</v>
      </c>
      <c r="M966" t="inlineStr">
        <is>
          <t>U254</t>
        </is>
      </c>
      <c r="N966" t="inlineStr">
        <is>
          <t>u254pesxc01</t>
        </is>
      </c>
      <c r="O966" t="inlineStr">
        <is>
          <t>Microsoft Windows Server 2019 (64-bit)</t>
        </is>
      </c>
      <c r="P966" t="inlineStr">
        <is>
          <t>Microsoft Windows Server 2019 (64-bit)</t>
        </is>
      </c>
    </row>
    <row r="967">
      <c r="A967" t="inlineStr">
        <is>
          <t>u254psptapp03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2</t>
        </is>
      </c>
      <c r="K967" t="n">
        <v>81920</v>
      </c>
      <c r="L967" t="n">
        <v>85.90000000000001</v>
      </c>
      <c r="M967" t="inlineStr">
        <is>
          <t>U254</t>
        </is>
      </c>
      <c r="N967" t="inlineStr">
        <is>
          <t>u254pesxc01</t>
        </is>
      </c>
      <c r="O967" t="inlineStr">
        <is>
          <t>Microsoft Windows Server 2019 (64-bit)</t>
        </is>
      </c>
      <c r="P967" t="inlineStr">
        <is>
          <t>Microsoft Windows Server 2019 (64-bit)</t>
        </is>
      </c>
    </row>
    <row r="968">
      <c r="A968" t="inlineStr">
        <is>
          <t>u254psptapp04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1</t>
        </is>
      </c>
      <c r="K968" t="n">
        <v>81920</v>
      </c>
      <c r="L968" t="n">
        <v>85.90000000000001</v>
      </c>
      <c r="M968" t="inlineStr">
        <is>
          <t>U254</t>
        </is>
      </c>
      <c r="N968" t="inlineStr">
        <is>
          <t>u254pesxc01</t>
        </is>
      </c>
      <c r="O968" t="inlineStr">
        <is>
          <t>Microsoft Windows Server 2019 (64-bit)</t>
        </is>
      </c>
      <c r="P968" t="inlineStr">
        <is>
          <t>Microsoft Windows Server 2019 (64-bit)</t>
        </is>
      </c>
    </row>
    <row r="969">
      <c r="A969" t="inlineStr">
        <is>
          <t>u254psptapp04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2</t>
        </is>
      </c>
      <c r="K969" t="n">
        <v>81920</v>
      </c>
      <c r="L969" t="n">
        <v>85.90000000000001</v>
      </c>
      <c r="M969" t="inlineStr">
        <is>
          <t>U254</t>
        </is>
      </c>
      <c r="N969" t="inlineStr">
        <is>
          <t>u254pesxc01</t>
        </is>
      </c>
      <c r="O969" t="inlineStr">
        <is>
          <t>Microsoft Windows Server 2019 (64-bit)</t>
        </is>
      </c>
      <c r="P969" t="inlineStr">
        <is>
          <t>Microsoft Windows Server 2019 (64-bit)</t>
        </is>
      </c>
    </row>
    <row r="970">
      <c r="A970" t="inlineStr">
        <is>
          <t>u254psptdb03</t>
        </is>
      </c>
      <c r="B970" t="inlineStr">
        <is>
          <t>poweredOn</t>
        </is>
      </c>
      <c r="C970" t="inlineStr">
        <is>
          <t>No</t>
        </is>
      </c>
      <c r="D970" t="inlineStr">
        <is>
          <t>Check</t>
        </is>
      </c>
      <c r="E970" t="inlineStr">
        <is>
          <t>Check</t>
        </is>
      </c>
      <c r="F970" t="inlineStr">
        <is>
          <t>Check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1</t>
        </is>
      </c>
      <c r="K970" t="n">
        <v>61440</v>
      </c>
      <c r="L970" t="n">
        <v>64.42</v>
      </c>
      <c r="M970" t="inlineStr">
        <is>
          <t>U254</t>
        </is>
      </c>
      <c r="N970" t="inlineStr">
        <is>
          <t>u254pesxc01</t>
        </is>
      </c>
      <c r="O970" t="inlineStr">
        <is>
          <t>Microsoft Windows Server 2022 (64-bit)</t>
        </is>
      </c>
      <c r="P970" t="inlineStr">
        <is>
          <t>Microsoft Windows Server 2022 (64-bit)</t>
        </is>
      </c>
    </row>
    <row r="971">
      <c r="A971" t="inlineStr">
        <is>
          <t>u254psptdb03</t>
        </is>
      </c>
      <c r="B971" t="inlineStr">
        <is>
          <t>poweredOn</t>
        </is>
      </c>
      <c r="C971" t="inlineStr">
        <is>
          <t>No</t>
        </is>
      </c>
      <c r="D971" t="inlineStr">
        <is>
          <t>Check</t>
        </is>
      </c>
      <c r="E971" t="inlineStr">
        <is>
          <t>Check</t>
        </is>
      </c>
      <c r="F971" t="inlineStr">
        <is>
          <t>Check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2</t>
        </is>
      </c>
      <c r="K971" t="n">
        <v>61440</v>
      </c>
      <c r="L971" t="n">
        <v>64.42</v>
      </c>
      <c r="M971" t="inlineStr">
        <is>
          <t>U254</t>
        </is>
      </c>
      <c r="N971" t="inlineStr">
        <is>
          <t>u254pesxc01</t>
        </is>
      </c>
      <c r="O971" t="inlineStr">
        <is>
          <t>Microsoft Windows Server 2022 (64-bit)</t>
        </is>
      </c>
      <c r="P971" t="inlineStr">
        <is>
          <t>Microsoft Windows Server 2022 (64-bit)</t>
        </is>
      </c>
    </row>
    <row r="972">
      <c r="A972" t="inlineStr">
        <is>
          <t>u254psptoos03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1</t>
        </is>
      </c>
      <c r="K972" t="n">
        <v>81920</v>
      </c>
      <c r="L972" t="n">
        <v>85.90000000000001</v>
      </c>
      <c r="M972" t="inlineStr">
        <is>
          <t>U254</t>
        </is>
      </c>
      <c r="N972" t="inlineStr">
        <is>
          <t>u254pesxc01</t>
        </is>
      </c>
      <c r="O972" t="inlineStr">
        <is>
          <t>Microsoft Windows Server 2019 (64-bit)</t>
        </is>
      </c>
      <c r="P972" t="inlineStr">
        <is>
          <t>Microsoft Windows Server 2019 (64-bit)</t>
        </is>
      </c>
    </row>
    <row r="973">
      <c r="A973" t="inlineStr">
        <is>
          <t>u254psptoos03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2</t>
        </is>
      </c>
      <c r="K973" t="n">
        <v>81920</v>
      </c>
      <c r="L973" t="n">
        <v>85.90000000000001</v>
      </c>
      <c r="M973" t="inlineStr">
        <is>
          <t>U254</t>
        </is>
      </c>
      <c r="N973" t="inlineStr">
        <is>
          <t>u254pesxc01</t>
        </is>
      </c>
      <c r="O973" t="inlineStr">
        <is>
          <t>Microsoft Windows Server 2019 (64-bit)</t>
        </is>
      </c>
      <c r="P973" t="inlineStr">
        <is>
          <t>Microsoft Windows Server 2019 (64-bit)</t>
        </is>
      </c>
    </row>
    <row r="974">
      <c r="A974" t="inlineStr">
        <is>
          <t>u254psptoos04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1</t>
        </is>
      </c>
      <c r="K974" t="n">
        <v>81920</v>
      </c>
      <c r="L974" t="n">
        <v>85.90000000000001</v>
      </c>
      <c r="M974" t="inlineStr">
        <is>
          <t>U254</t>
        </is>
      </c>
      <c r="N974" t="inlineStr">
        <is>
          <t>u254pesxc01</t>
        </is>
      </c>
      <c r="O974" t="inlineStr">
        <is>
          <t>Microsoft Windows Server 2019 (64-bit)</t>
        </is>
      </c>
      <c r="P974" t="inlineStr">
        <is>
          <t>Microsoft Windows Server 2019 (64-bit)</t>
        </is>
      </c>
    </row>
    <row r="975">
      <c r="A975" t="inlineStr">
        <is>
          <t>u254psptoos04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2</t>
        </is>
      </c>
      <c r="K975" t="n">
        <v>81920</v>
      </c>
      <c r="L975" t="n">
        <v>85.90000000000001</v>
      </c>
      <c r="M975" t="inlineStr">
        <is>
          <t>U254</t>
        </is>
      </c>
      <c r="N975" t="inlineStr">
        <is>
          <t>u254pesxc01</t>
        </is>
      </c>
      <c r="O975" t="inlineStr">
        <is>
          <t>Microsoft Windows Server 2019 (64-bit)</t>
        </is>
      </c>
      <c r="P975" t="inlineStr">
        <is>
          <t>Microsoft Windows Server 2019 (64-bit)</t>
        </is>
      </c>
    </row>
    <row r="976">
      <c r="A976" t="inlineStr">
        <is>
          <t>u254psptsas03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1</t>
        </is>
      </c>
      <c r="K976" t="n">
        <v>61440</v>
      </c>
      <c r="L976" t="n">
        <v>64.42</v>
      </c>
      <c r="M976" t="inlineStr">
        <is>
          <t>U254</t>
        </is>
      </c>
      <c r="N976" t="inlineStr">
        <is>
          <t>u254pesxc01</t>
        </is>
      </c>
      <c r="O976" t="inlineStr">
        <is>
          <t>Microsoft Windows Server 2022 (64-bit)</t>
        </is>
      </c>
      <c r="P976" t="inlineStr">
        <is>
          <t>Microsoft Windows Server 2022 (64-bit)</t>
        </is>
      </c>
    </row>
    <row r="977">
      <c r="A977" t="inlineStr">
        <is>
          <t>u254psptsas03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2</t>
        </is>
      </c>
      <c r="K977" t="n">
        <v>61440</v>
      </c>
      <c r="L977" t="n">
        <v>64.42</v>
      </c>
      <c r="M977" t="inlineStr">
        <is>
          <t>U254</t>
        </is>
      </c>
      <c r="N977" t="inlineStr">
        <is>
          <t>u254pesxc01</t>
        </is>
      </c>
      <c r="O977" t="inlineStr">
        <is>
          <t>Microsoft Windows Server 2022 (64-bit)</t>
        </is>
      </c>
      <c r="P977" t="inlineStr">
        <is>
          <t>Microsoft Windows Server 2022 (64-bit)</t>
        </is>
      </c>
    </row>
    <row r="978">
      <c r="A978" t="inlineStr">
        <is>
          <t>u254psptsch03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1</t>
        </is>
      </c>
      <c r="K978" t="n">
        <v>81920</v>
      </c>
      <c r="L978" t="n">
        <v>85.90000000000001</v>
      </c>
      <c r="M978" t="inlineStr">
        <is>
          <t>U254</t>
        </is>
      </c>
      <c r="N978" t="inlineStr">
        <is>
          <t>u254pesxc01</t>
        </is>
      </c>
      <c r="O978" t="inlineStr">
        <is>
          <t>Microsoft Windows Server 2019 (64-bit)</t>
        </is>
      </c>
      <c r="P978" t="inlineStr">
        <is>
          <t>Microsoft Windows Server 2019 (64-bit)</t>
        </is>
      </c>
    </row>
    <row r="979">
      <c r="A979" t="inlineStr">
        <is>
          <t>u254psptsch03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2</t>
        </is>
      </c>
      <c r="K979" t="n">
        <v>204800</v>
      </c>
      <c r="L979" t="n">
        <v>214.74</v>
      </c>
      <c r="M979" t="inlineStr">
        <is>
          <t>U254</t>
        </is>
      </c>
      <c r="N979" t="inlineStr">
        <is>
          <t>u254pesxc01</t>
        </is>
      </c>
      <c r="O979" t="inlineStr">
        <is>
          <t>Microsoft Windows Server 2019 (64-bit)</t>
        </is>
      </c>
      <c r="P979" t="inlineStr">
        <is>
          <t>Microsoft Windows Server 2019 (64-bit)</t>
        </is>
      </c>
    </row>
    <row r="980">
      <c r="A980" t="inlineStr">
        <is>
          <t>u254psptsch04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1</t>
        </is>
      </c>
      <c r="K980" t="n">
        <v>81920</v>
      </c>
      <c r="L980" t="n">
        <v>85.90000000000001</v>
      </c>
      <c r="M980" t="inlineStr">
        <is>
          <t>U254</t>
        </is>
      </c>
      <c r="N980" t="inlineStr">
        <is>
          <t>u254pesxc01</t>
        </is>
      </c>
      <c r="O980" t="inlineStr">
        <is>
          <t>Microsoft Windows Server 2019 (64-bit)</t>
        </is>
      </c>
      <c r="P980" t="inlineStr">
        <is>
          <t>Microsoft Windows Server 2019 (64-bit)</t>
        </is>
      </c>
    </row>
    <row r="981">
      <c r="A981" t="inlineStr">
        <is>
          <t>u254psptsch04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2</t>
        </is>
      </c>
      <c r="K981" t="n">
        <v>204800</v>
      </c>
      <c r="L981" t="n">
        <v>214.74</v>
      </c>
      <c r="M981" t="inlineStr">
        <is>
          <t>U254</t>
        </is>
      </c>
      <c r="N981" t="inlineStr">
        <is>
          <t>u254pesxc01</t>
        </is>
      </c>
      <c r="O981" t="inlineStr">
        <is>
          <t>Microsoft Windows Server 2019 (64-bit)</t>
        </is>
      </c>
      <c r="P981" t="inlineStr">
        <is>
          <t>Microsoft Windows Server 2019 (64-bit)</t>
        </is>
      </c>
    </row>
    <row r="982">
      <c r="A982" t="inlineStr">
        <is>
          <t>u254psptweb03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1</t>
        </is>
      </c>
      <c r="K982" t="n">
        <v>81920</v>
      </c>
      <c r="L982" t="n">
        <v>85.90000000000001</v>
      </c>
      <c r="M982" t="inlineStr">
        <is>
          <t>U254</t>
        </is>
      </c>
      <c r="N982" t="inlineStr">
        <is>
          <t>u254pesxc01</t>
        </is>
      </c>
      <c r="O982" t="inlineStr">
        <is>
          <t>Microsoft Windows Server 2019 (64-bit)</t>
        </is>
      </c>
      <c r="P982" t="inlineStr">
        <is>
          <t>Microsoft Windows Server 2019 (64-bit)</t>
        </is>
      </c>
    </row>
    <row r="983">
      <c r="A983" t="inlineStr">
        <is>
          <t>u254psptweb03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2</t>
        </is>
      </c>
      <c r="K983" t="n">
        <v>81920</v>
      </c>
      <c r="L983" t="n">
        <v>85.90000000000001</v>
      </c>
      <c r="M983" t="inlineStr">
        <is>
          <t>U254</t>
        </is>
      </c>
      <c r="N983" t="inlineStr">
        <is>
          <t>u254pesxc01</t>
        </is>
      </c>
      <c r="O983" t="inlineStr">
        <is>
          <t>Microsoft Windows Server 2019 (64-bit)</t>
        </is>
      </c>
      <c r="P983" t="inlineStr">
        <is>
          <t>Microsoft Windows Server 2019 (64-bit)</t>
        </is>
      </c>
    </row>
    <row r="984">
      <c r="A984" t="inlineStr">
        <is>
          <t>u254psptweb04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1</t>
        </is>
      </c>
      <c r="K984" t="n">
        <v>81920</v>
      </c>
      <c r="L984" t="n">
        <v>85.90000000000001</v>
      </c>
      <c r="M984" t="inlineStr">
        <is>
          <t>U254</t>
        </is>
      </c>
      <c r="N984" t="inlineStr">
        <is>
          <t>u254pesxc01</t>
        </is>
      </c>
      <c r="O984" t="inlineStr">
        <is>
          <t>Microsoft Windows Server 2019 (64-bit)</t>
        </is>
      </c>
      <c r="P984" t="inlineStr">
        <is>
          <t>Microsoft Windows Server 2019 (64-bit)</t>
        </is>
      </c>
    </row>
    <row r="985">
      <c r="A985" t="inlineStr">
        <is>
          <t>u254psptweb04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2</t>
        </is>
      </c>
      <c r="K985" t="n">
        <v>81920</v>
      </c>
      <c r="L985" t="n">
        <v>85.90000000000001</v>
      </c>
      <c r="M985" t="inlineStr">
        <is>
          <t>U254</t>
        </is>
      </c>
      <c r="N985" t="inlineStr">
        <is>
          <t>u254pesxc01</t>
        </is>
      </c>
      <c r="O985" t="inlineStr">
        <is>
          <t>Microsoft Windows Server 2019 (64-bit)</t>
        </is>
      </c>
      <c r="P985" t="inlineStr">
        <is>
          <t>Microsoft Windows Server 2019 (64-bit)</t>
        </is>
      </c>
    </row>
    <row r="986">
      <c r="A986" t="inlineStr">
        <is>
          <t>u254psrcapp01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1</t>
        </is>
      </c>
      <c r="K986" t="n">
        <v>61440</v>
      </c>
      <c r="L986" t="n">
        <v>64.42</v>
      </c>
      <c r="M986" t="inlineStr">
        <is>
          <t>U254</t>
        </is>
      </c>
      <c r="N986" t="inlineStr">
        <is>
          <t>u254pesxc01</t>
        </is>
      </c>
      <c r="O986" t="inlineStr">
        <is>
          <t>Microsoft Windows Server 2016 (64-bit)</t>
        </is>
      </c>
      <c r="P986" t="inlineStr">
        <is>
          <t>Microsoft Windows Server 2016 (64-bit)</t>
        </is>
      </c>
    </row>
    <row r="987">
      <c r="A987" t="inlineStr">
        <is>
          <t>u254psrcapp01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2</t>
        </is>
      </c>
      <c r="K987" t="n">
        <v>266240</v>
      </c>
      <c r="L987" t="n">
        <v>279.17</v>
      </c>
      <c r="M987" t="inlineStr">
        <is>
          <t>U254</t>
        </is>
      </c>
      <c r="N987" t="inlineStr">
        <is>
          <t>u254pesxc01</t>
        </is>
      </c>
      <c r="O987" t="inlineStr">
        <is>
          <t>Microsoft Windows Server 2016 (64-bit)</t>
        </is>
      </c>
      <c r="P987" t="inlineStr">
        <is>
          <t>Microsoft Windows Server 2016 (64-bit)</t>
        </is>
      </c>
    </row>
    <row r="988">
      <c r="A988" t="inlineStr">
        <is>
          <t>u254pssmapp01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1</t>
        </is>
      </c>
      <c r="K988" t="n">
        <v>61440</v>
      </c>
      <c r="L988" t="n">
        <v>64.42</v>
      </c>
      <c r="M988" t="inlineStr">
        <is>
          <t>U254</t>
        </is>
      </c>
      <c r="N988" t="inlineStr">
        <is>
          <t>u254pesxc01</t>
        </is>
      </c>
      <c r="O988" t="inlineStr">
        <is>
          <t>Microsoft Windows Server 2016 (64-bit)</t>
        </is>
      </c>
      <c r="P988" t="inlineStr">
        <is>
          <t>Microsoft Windows Server 2016 (64-bit)</t>
        </is>
      </c>
    </row>
    <row r="989">
      <c r="A989" t="inlineStr">
        <is>
          <t>u254pssmapp01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2</t>
        </is>
      </c>
      <c r="K989" t="n">
        <v>40960</v>
      </c>
      <c r="L989" t="n">
        <v>42.95</v>
      </c>
      <c r="M989" t="inlineStr">
        <is>
          <t>U254</t>
        </is>
      </c>
      <c r="N989" t="inlineStr">
        <is>
          <t>u254pesxc01</t>
        </is>
      </c>
      <c r="O989" t="inlineStr">
        <is>
          <t>Microsoft Windows Server 2016 (64-bit)</t>
        </is>
      </c>
      <c r="P989" t="inlineStr">
        <is>
          <t>Microsoft Windows Server 2016 (64-bit)</t>
        </is>
      </c>
    </row>
    <row r="990">
      <c r="A990" t="inlineStr">
        <is>
          <t>u254pssmapp02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1</t>
        </is>
      </c>
      <c r="K990" t="n">
        <v>61440</v>
      </c>
      <c r="L990" t="n">
        <v>64.42</v>
      </c>
      <c r="M990" t="inlineStr">
        <is>
          <t>U254</t>
        </is>
      </c>
      <c r="N990" t="inlineStr">
        <is>
          <t>u254pesxc01</t>
        </is>
      </c>
      <c r="O990" t="inlineStr">
        <is>
          <t>Microsoft Windows Server 2016 (64-bit)</t>
        </is>
      </c>
      <c r="P990" t="inlineStr">
        <is>
          <t>Microsoft Windows Server 2016 (64-bit)</t>
        </is>
      </c>
    </row>
    <row r="991">
      <c r="A991" t="inlineStr">
        <is>
          <t>u254pssmapp02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2</t>
        </is>
      </c>
      <c r="K991" t="n">
        <v>40960</v>
      </c>
      <c r="L991" t="n">
        <v>42.95</v>
      </c>
      <c r="M991" t="inlineStr">
        <is>
          <t>U254</t>
        </is>
      </c>
      <c r="N991" t="inlineStr">
        <is>
          <t>u254pesxc01</t>
        </is>
      </c>
      <c r="O991" t="inlineStr">
        <is>
          <t>Microsoft Windows Server 2016 (64-bit)</t>
        </is>
      </c>
      <c r="P991" t="inlineStr">
        <is>
          <t>Microsoft Windows Server 2016 (64-bit)</t>
        </is>
      </c>
    </row>
    <row r="992">
      <c r="A992" t="inlineStr">
        <is>
          <t>u254pssmdb01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Check</t>
        </is>
      </c>
      <c r="E992" t="inlineStr">
        <is>
          <t>Check</t>
        </is>
      </c>
      <c r="F992" t="inlineStr">
        <is>
          <t>Check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1</t>
        </is>
      </c>
      <c r="K992" t="n">
        <v>122880</v>
      </c>
      <c r="L992" t="n">
        <v>128.85</v>
      </c>
      <c r="M992" t="inlineStr">
        <is>
          <t>U254</t>
        </is>
      </c>
      <c r="N992" t="inlineStr">
        <is>
          <t>u254pesxc01</t>
        </is>
      </c>
      <c r="O992" t="inlineStr">
        <is>
          <t>Microsoft Windows Server 2016 (64-bit)</t>
        </is>
      </c>
      <c r="P992" t="inlineStr">
        <is>
          <t>Microsoft Windows Server 2016 (64-bit)</t>
        </is>
      </c>
    </row>
    <row r="993">
      <c r="A993" t="inlineStr">
        <is>
          <t>u254pssmdb01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Check</t>
        </is>
      </c>
      <c r="E993" t="inlineStr">
        <is>
          <t>Check</t>
        </is>
      </c>
      <c r="F993" t="inlineStr">
        <is>
          <t>Check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2</t>
        </is>
      </c>
      <c r="K993" t="n">
        <v>40960</v>
      </c>
      <c r="L993" t="n">
        <v>42.95</v>
      </c>
      <c r="M993" t="inlineStr">
        <is>
          <t>U254</t>
        </is>
      </c>
      <c r="N993" t="inlineStr">
        <is>
          <t>u254pesxc01</t>
        </is>
      </c>
      <c r="O993" t="inlineStr">
        <is>
          <t>Microsoft Windows Server 2016 (64-bit)</t>
        </is>
      </c>
      <c r="P993" t="inlineStr">
        <is>
          <t>Microsoft Windows Server 2016 (64-bit)</t>
        </is>
      </c>
    </row>
    <row r="994">
      <c r="A994" t="inlineStr">
        <is>
          <t>u254pssmdb02</t>
        </is>
      </c>
      <c r="B994" t="inlineStr">
        <is>
          <t>poweredOn</t>
        </is>
      </c>
      <c r="C994" t="inlineStr">
        <is>
          <t>No</t>
        </is>
      </c>
      <c r="D994" t="inlineStr">
        <is>
          <t>Check</t>
        </is>
      </c>
      <c r="E994" t="inlineStr">
        <is>
          <t>Check</t>
        </is>
      </c>
      <c r="F994" t="inlineStr">
        <is>
          <t>Check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1</t>
        </is>
      </c>
      <c r="K994" t="n">
        <v>61440</v>
      </c>
      <c r="L994" t="n">
        <v>64.42</v>
      </c>
      <c r="M994" t="inlineStr">
        <is>
          <t>U254</t>
        </is>
      </c>
      <c r="N994" t="inlineStr">
        <is>
          <t>u254pesxc01</t>
        </is>
      </c>
      <c r="O994" t="inlineStr">
        <is>
          <t>Microsoft Windows Server 2016 (64-bit)</t>
        </is>
      </c>
      <c r="P994" t="inlineStr">
        <is>
          <t>Microsoft Windows Server 2016 (64-bit)</t>
        </is>
      </c>
    </row>
    <row r="995">
      <c r="A995" t="inlineStr">
        <is>
          <t>u254pssmdb02</t>
        </is>
      </c>
      <c r="B995" t="inlineStr">
        <is>
          <t>poweredOn</t>
        </is>
      </c>
      <c r="C995" t="inlineStr">
        <is>
          <t>No</t>
        </is>
      </c>
      <c r="D995" t="inlineStr">
        <is>
          <t>Check</t>
        </is>
      </c>
      <c r="E995" t="inlineStr">
        <is>
          <t>Check</t>
        </is>
      </c>
      <c r="F995" t="inlineStr">
        <is>
          <t>Check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2</t>
        </is>
      </c>
      <c r="K995" t="n">
        <v>40960</v>
      </c>
      <c r="L995" t="n">
        <v>42.95</v>
      </c>
      <c r="M995" t="inlineStr">
        <is>
          <t>U254</t>
        </is>
      </c>
      <c r="N995" t="inlineStr">
        <is>
          <t>u254pesxc01</t>
        </is>
      </c>
      <c r="O995" t="inlineStr">
        <is>
          <t>Microsoft Windows Server 2016 (64-bit)</t>
        </is>
      </c>
      <c r="P995" t="inlineStr">
        <is>
          <t>Microsoft Windows Server 2016 (64-bit)</t>
        </is>
      </c>
    </row>
    <row r="996">
      <c r="A996" t="inlineStr">
        <is>
          <t>u254pssmweb01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1</t>
        </is>
      </c>
      <c r="K996" t="n">
        <v>81920</v>
      </c>
      <c r="L996" t="n">
        <v>85.90000000000001</v>
      </c>
      <c r="M996" t="inlineStr">
        <is>
          <t>U254</t>
        </is>
      </c>
      <c r="N996" t="inlineStr">
        <is>
          <t>u254pesxc01</t>
        </is>
      </c>
      <c r="O996" t="inlineStr">
        <is>
          <t>Microsoft Windows Server 2016 (64-bit)</t>
        </is>
      </c>
      <c r="P996" t="inlineStr">
        <is>
          <t>Microsoft Windows Server 2016 (64-bit)</t>
        </is>
      </c>
    </row>
    <row r="997">
      <c r="A997" t="inlineStr">
        <is>
          <t>u254pssmweb01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2</t>
        </is>
      </c>
      <c r="K997" t="n">
        <v>40960</v>
      </c>
      <c r="L997" t="n">
        <v>42.95</v>
      </c>
      <c r="M997" t="inlineStr">
        <is>
          <t>U254</t>
        </is>
      </c>
      <c r="N997" t="inlineStr">
        <is>
          <t>u254pesxc01</t>
        </is>
      </c>
      <c r="O997" t="inlineStr">
        <is>
          <t>Microsoft Windows Server 2016 (64-bit)</t>
        </is>
      </c>
      <c r="P997" t="inlineStr">
        <is>
          <t>Microsoft Windows Server 2016 (64-bit)</t>
        </is>
      </c>
    </row>
    <row r="998">
      <c r="A998" t="inlineStr">
        <is>
          <t>U254PSSMWEB02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1</t>
        </is>
      </c>
      <c r="K998" t="n">
        <v>61440</v>
      </c>
      <c r="L998" t="n">
        <v>64.42</v>
      </c>
      <c r="M998" t="inlineStr">
        <is>
          <t>U254</t>
        </is>
      </c>
      <c r="N998" t="inlineStr">
        <is>
          <t>u254pesxc01</t>
        </is>
      </c>
      <c r="O998" t="inlineStr">
        <is>
          <t>Microsoft Windows Server 2016 (64-bit)</t>
        </is>
      </c>
      <c r="P998" t="inlineStr">
        <is>
          <t>Microsoft Windows Server 2016 (64-bit)</t>
        </is>
      </c>
    </row>
    <row r="999">
      <c r="A999" t="inlineStr">
        <is>
          <t>U254PSSMWEB02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2</t>
        </is>
      </c>
      <c r="K999" t="n">
        <v>40960</v>
      </c>
      <c r="L999" t="n">
        <v>42.95</v>
      </c>
      <c r="M999" t="inlineStr">
        <is>
          <t>U254</t>
        </is>
      </c>
      <c r="N999" t="inlineStr">
        <is>
          <t>u254pesxc01</t>
        </is>
      </c>
      <c r="O999" t="inlineStr">
        <is>
          <t>Microsoft Windows Server 2016 (64-bit)</t>
        </is>
      </c>
      <c r="P999" t="inlineStr">
        <is>
          <t>Microsoft Windows Server 2016 (64-bit)</t>
        </is>
      </c>
    </row>
    <row r="1000">
      <c r="A1000" t="inlineStr">
        <is>
          <t>u254pstkapp01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1</t>
        </is>
      </c>
      <c r="K1000" t="n">
        <v>102400</v>
      </c>
      <c r="L1000" t="n">
        <v>107.37</v>
      </c>
      <c r="M1000" t="inlineStr">
        <is>
          <t>U254</t>
        </is>
      </c>
      <c r="N1000" t="inlineStr">
        <is>
          <t>u254pesxc01</t>
        </is>
      </c>
      <c r="O1000" t="inlineStr">
        <is>
          <t>Ubuntu Linux (64-bit)</t>
        </is>
      </c>
      <c r="P1000" t="inlineStr">
        <is>
          <t>Ubuntu Linux (64-bit)</t>
        </is>
      </c>
    </row>
    <row r="1001">
      <c r="A1001" t="inlineStr">
        <is>
          <t>u254psvnweb01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1</t>
        </is>
      </c>
      <c r="K1001" t="n">
        <v>61440</v>
      </c>
      <c r="L1001" t="n">
        <v>64.42</v>
      </c>
      <c r="M1001" t="inlineStr">
        <is>
          <t>U254</t>
        </is>
      </c>
      <c r="N1001" t="inlineStr">
        <is>
          <t>u254pesxc01</t>
        </is>
      </c>
      <c r="O1001" t="inlineStr">
        <is>
          <t>Microsoft Windows Server 2016 (64-bit)</t>
        </is>
      </c>
      <c r="P1001" t="inlineStr">
        <is>
          <t>Microsoft Windows Server 2016 (64-bit)</t>
        </is>
      </c>
    </row>
    <row r="1002">
      <c r="A1002" t="inlineStr">
        <is>
          <t>u254psvnweb01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2</t>
        </is>
      </c>
      <c r="K1002" t="n">
        <v>71680</v>
      </c>
      <c r="L1002" t="n">
        <v>75.16</v>
      </c>
      <c r="M1002" t="inlineStr">
        <is>
          <t>U254</t>
        </is>
      </c>
      <c r="N1002" t="inlineStr">
        <is>
          <t>u254pesxc01</t>
        </is>
      </c>
      <c r="O1002" t="inlineStr">
        <is>
          <t>Microsoft Windows Server 2016 (64-bit)</t>
        </is>
      </c>
      <c r="P1002" t="inlineStr">
        <is>
          <t>Microsoft Windows Server 2016 (64-bit)</t>
        </is>
      </c>
    </row>
    <row r="1003">
      <c r="A1003" t="inlineStr">
        <is>
          <t>u254ptfsapp01</t>
        </is>
      </c>
      <c r="B1003" t="inlineStr">
        <is>
          <t>poweredOn</t>
        </is>
      </c>
      <c r="C1003" t="inlineStr">
        <is>
          <t>Yes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1</t>
        </is>
      </c>
      <c r="K1003" t="n">
        <v>61440</v>
      </c>
      <c r="L1003" t="n">
        <v>64.42</v>
      </c>
      <c r="M1003" t="inlineStr">
        <is>
          <t>U254</t>
        </is>
      </c>
      <c r="N1003" t="inlineStr">
        <is>
          <t>u254pesxc01</t>
        </is>
      </c>
      <c r="O1003" t="inlineStr">
        <is>
          <t>Microsoft Windows Server 2016 (64-bit)</t>
        </is>
      </c>
      <c r="P1003" t="inlineStr">
        <is>
          <t>Microsoft Windows Server 2016 (64-bit)</t>
        </is>
      </c>
    </row>
    <row r="1004">
      <c r="A1004" t="inlineStr">
        <is>
          <t>u254ptfsapp01</t>
        </is>
      </c>
      <c r="B1004" t="inlineStr">
        <is>
          <t>poweredOn</t>
        </is>
      </c>
      <c r="C1004" t="inlineStr">
        <is>
          <t>Yes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2</t>
        </is>
      </c>
      <c r="K1004" t="n">
        <v>61440</v>
      </c>
      <c r="L1004" t="n">
        <v>64.42</v>
      </c>
      <c r="M1004" t="inlineStr">
        <is>
          <t>U254</t>
        </is>
      </c>
      <c r="N1004" t="inlineStr">
        <is>
          <t>u254pesxc01</t>
        </is>
      </c>
      <c r="O1004" t="inlineStr">
        <is>
          <t>Microsoft Windows Server 2016 (64-bit)</t>
        </is>
      </c>
      <c r="P1004" t="inlineStr">
        <is>
          <t>Microsoft Windows Server 2016 (64-bit)</t>
        </is>
      </c>
    </row>
    <row r="1005">
      <c r="A1005" t="inlineStr">
        <is>
          <t>u254ptszapp01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1</t>
        </is>
      </c>
      <c r="K1005" t="n">
        <v>61440</v>
      </c>
      <c r="L1005" t="n">
        <v>64.42</v>
      </c>
      <c r="M1005" t="inlineStr">
        <is>
          <t>U254</t>
        </is>
      </c>
      <c r="N1005" t="inlineStr">
        <is>
          <t>u254pesxc01</t>
        </is>
      </c>
      <c r="O1005" t="inlineStr">
        <is>
          <t>Microsoft Windows Server 2022 (64-bit)</t>
        </is>
      </c>
      <c r="P1005" t="inlineStr">
        <is>
          <t>Microsoft Windows Server 2022 (64-bit)</t>
        </is>
      </c>
    </row>
    <row r="1006">
      <c r="A1006" t="inlineStr">
        <is>
          <t>u254ptszapp01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2</t>
        </is>
      </c>
      <c r="K1006" t="n">
        <v>61440</v>
      </c>
      <c r="L1006" t="n">
        <v>64.42</v>
      </c>
      <c r="M1006" t="inlineStr">
        <is>
          <t>U254</t>
        </is>
      </c>
      <c r="N1006" t="inlineStr">
        <is>
          <t>u254pesxc01</t>
        </is>
      </c>
      <c r="O1006" t="inlineStr">
        <is>
          <t>Microsoft Windows Server 2022 (64-bit)</t>
        </is>
      </c>
      <c r="P1006" t="inlineStr">
        <is>
          <t>Microsoft Windows Server 2022 (64-bit)</t>
        </is>
      </c>
    </row>
    <row r="1007">
      <c r="A1007" t="inlineStr">
        <is>
          <t>u254pukgcnct01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1</t>
        </is>
      </c>
      <c r="K1007" t="n">
        <v>61440</v>
      </c>
      <c r="L1007" t="n">
        <v>64.42</v>
      </c>
      <c r="M1007" t="inlineStr">
        <is>
          <t>U254</t>
        </is>
      </c>
      <c r="N1007" t="inlineStr">
        <is>
          <t>u254pesxc01</t>
        </is>
      </c>
      <c r="O1007" t="inlineStr">
        <is>
          <t>Microsoft Windows Server 2022 (64-bit)</t>
        </is>
      </c>
      <c r="P1007" t="inlineStr">
        <is>
          <t>Microsoft Windows Server 2022 (64-bit)</t>
        </is>
      </c>
    </row>
    <row r="1008">
      <c r="A1008" t="inlineStr">
        <is>
          <t>u254pukgcnct01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2</t>
        </is>
      </c>
      <c r="K1008" t="n">
        <v>61440</v>
      </c>
      <c r="L1008" t="n">
        <v>64.42</v>
      </c>
      <c r="M1008" t="inlineStr">
        <is>
          <t>U254</t>
        </is>
      </c>
      <c r="N1008" t="inlineStr">
        <is>
          <t>u254pesxc01</t>
        </is>
      </c>
      <c r="O1008" t="inlineStr">
        <is>
          <t>Microsoft Windows Server 2022 (64-bit)</t>
        </is>
      </c>
      <c r="P1008" t="inlineStr">
        <is>
          <t>Microsoft Windows Server 2022 (64-bit)</t>
        </is>
      </c>
    </row>
    <row r="1009">
      <c r="A1009" t="inlineStr">
        <is>
          <t>u254purlweb01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1</t>
        </is>
      </c>
      <c r="K1009" t="n">
        <v>61440</v>
      </c>
      <c r="L1009" t="n">
        <v>64.42</v>
      </c>
      <c r="M1009" t="inlineStr">
        <is>
          <t>U254</t>
        </is>
      </c>
      <c r="N1009" t="inlineStr">
        <is>
          <t>u254pesxc01</t>
        </is>
      </c>
      <c r="O1009" t="inlineStr">
        <is>
          <t>Microsoft Windows Server 2016 (64-bit)</t>
        </is>
      </c>
      <c r="P1009" t="inlineStr">
        <is>
          <t>Microsoft Windows Server 2019 (64-bit)</t>
        </is>
      </c>
    </row>
    <row r="1010">
      <c r="A1010" t="inlineStr">
        <is>
          <t>u254purlweb01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2</t>
        </is>
      </c>
      <c r="K1010" t="n">
        <v>61440</v>
      </c>
      <c r="L1010" t="n">
        <v>64.42</v>
      </c>
      <c r="M1010" t="inlineStr">
        <is>
          <t>U254</t>
        </is>
      </c>
      <c r="N1010" t="inlineStr">
        <is>
          <t>u254pesxc01</t>
        </is>
      </c>
      <c r="O1010" t="inlineStr">
        <is>
          <t>Microsoft Windows Server 2016 (64-bit)</t>
        </is>
      </c>
      <c r="P1010" t="inlineStr">
        <is>
          <t>Microsoft Windows Server 2019 (64-bit)</t>
        </is>
      </c>
    </row>
    <row r="1011">
      <c r="A1011" t="inlineStr">
        <is>
          <t>u254pvtsapp01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1</t>
        </is>
      </c>
      <c r="K1011" t="n">
        <v>61440</v>
      </c>
      <c r="L1011" t="n">
        <v>64.42</v>
      </c>
      <c r="M1011" t="inlineStr">
        <is>
          <t>U254</t>
        </is>
      </c>
      <c r="N1011" t="inlineStr">
        <is>
          <t>u254pesxc01</t>
        </is>
      </c>
      <c r="O1011" t="inlineStr">
        <is>
          <t>Microsoft Windows Server 2016 (64-bit)</t>
        </is>
      </c>
      <c r="P1011" t="inlineStr">
        <is>
          <t>Microsoft Windows Server 2019 (64-bit)</t>
        </is>
      </c>
    </row>
    <row r="1012">
      <c r="A1012" t="inlineStr">
        <is>
          <t>u254pvtsapp01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2</t>
        </is>
      </c>
      <c r="K1012" t="n">
        <v>143360</v>
      </c>
      <c r="L1012" t="n">
        <v>150.32</v>
      </c>
      <c r="M1012" t="inlineStr">
        <is>
          <t>U254</t>
        </is>
      </c>
      <c r="N1012" t="inlineStr">
        <is>
          <t>u254pesxc01</t>
        </is>
      </c>
      <c r="O1012" t="inlineStr">
        <is>
          <t>Microsoft Windows Server 2016 (64-bit)</t>
        </is>
      </c>
      <c r="P1012" t="inlineStr">
        <is>
          <t>Microsoft Windows Server 2019 (64-bit)</t>
        </is>
      </c>
    </row>
    <row r="1013">
      <c r="A1013" t="inlineStr">
        <is>
          <t>u254pwusapp01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1</t>
        </is>
      </c>
      <c r="K1013" t="n">
        <v>61440</v>
      </c>
      <c r="L1013" t="n">
        <v>64.42</v>
      </c>
      <c r="M1013" t="inlineStr">
        <is>
          <t>U254</t>
        </is>
      </c>
      <c r="N1013" t="inlineStr">
        <is>
          <t>u254pesxc01</t>
        </is>
      </c>
      <c r="O1013" t="inlineStr">
        <is>
          <t>Microsoft Windows Server 2016 (64-bit)</t>
        </is>
      </c>
      <c r="P1013" t="inlineStr">
        <is>
          <t>Microsoft Windows Server 2019 (64-bit)</t>
        </is>
      </c>
    </row>
    <row r="1014">
      <c r="A1014" t="inlineStr">
        <is>
          <t>u254pwusapp01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2</t>
        </is>
      </c>
      <c r="K1014" t="n">
        <v>1572864</v>
      </c>
      <c r="L1014" t="n">
        <v>1649.22</v>
      </c>
      <c r="M1014" t="inlineStr">
        <is>
          <t>U254</t>
        </is>
      </c>
      <c r="N1014" t="inlineStr">
        <is>
          <t>u254pesxc01</t>
        </is>
      </c>
      <c r="O1014" t="inlineStr">
        <is>
          <t>Microsoft Windows Server 2016 (64-bit)</t>
        </is>
      </c>
      <c r="P1014" t="inlineStr">
        <is>
          <t>Microsoft Windows Server 2019 (64-bit)</t>
        </is>
      </c>
    </row>
    <row r="1015">
      <c r="A1015" t="inlineStr">
        <is>
          <t>u254qasqlbi01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Yes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1</t>
        </is>
      </c>
      <c r="K1015" t="n">
        <v>81920</v>
      </c>
      <c r="L1015" t="n">
        <v>85.90000000000001</v>
      </c>
      <c r="M1015" t="inlineStr">
        <is>
          <t>U254</t>
        </is>
      </c>
      <c r="N1015" t="inlineStr">
        <is>
          <t>u254lesxc01</t>
        </is>
      </c>
      <c r="O1015" t="inlineStr">
        <is>
          <t>Microsoft Windows Server 2012 (64-bit)</t>
        </is>
      </c>
      <c r="P1015" t="inlineStr">
        <is>
          <t>Microsoft Windows Server 2016 (64-bit)</t>
        </is>
      </c>
    </row>
    <row r="1016">
      <c r="A1016" t="inlineStr">
        <is>
          <t>u254qasqlbi01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Yes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2</t>
        </is>
      </c>
      <c r="K1016" t="n">
        <v>40960</v>
      </c>
      <c r="L1016" t="n">
        <v>42.95</v>
      </c>
      <c r="M1016" t="inlineStr">
        <is>
          <t>U254</t>
        </is>
      </c>
      <c r="N1016" t="inlineStr">
        <is>
          <t>u254lesxc01</t>
        </is>
      </c>
      <c r="O1016" t="inlineStr">
        <is>
          <t>Microsoft Windows Server 2012 (64-bit)</t>
        </is>
      </c>
      <c r="P1016" t="inlineStr">
        <is>
          <t>Microsoft Windows Server 2016 (64-bit)</t>
        </is>
      </c>
    </row>
    <row r="1017">
      <c r="A1017" t="inlineStr">
        <is>
          <t>U254QEDWDB01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Check</t>
        </is>
      </c>
      <c r="E1017" t="inlineStr">
        <is>
          <t>Check</t>
        </is>
      </c>
      <c r="F1017" t="inlineStr">
        <is>
          <t>Check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1</t>
        </is>
      </c>
      <c r="K1017" t="n">
        <v>61440</v>
      </c>
      <c r="L1017" t="n">
        <v>64.42</v>
      </c>
      <c r="M1017" t="inlineStr">
        <is>
          <t>U254</t>
        </is>
      </c>
      <c r="N1017" t="inlineStr">
        <is>
          <t>u254lesxc01</t>
        </is>
      </c>
      <c r="O1017" t="inlineStr">
        <is>
          <t>Microsoft Windows Server 2016 (64-bit)</t>
        </is>
      </c>
      <c r="P1017" t="inlineStr">
        <is>
          <t>Microsoft Windows Server 2016 (64-bit)</t>
        </is>
      </c>
    </row>
    <row r="1018">
      <c r="A1018" t="inlineStr">
        <is>
          <t>U254QEDWDB01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Check</t>
        </is>
      </c>
      <c r="E1018" t="inlineStr">
        <is>
          <t>Check</t>
        </is>
      </c>
      <c r="F1018" t="inlineStr">
        <is>
          <t>Check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2</t>
        </is>
      </c>
      <c r="K1018" t="n">
        <v>128000</v>
      </c>
      <c r="L1018" t="n">
        <v>134.21</v>
      </c>
      <c r="M1018" t="inlineStr">
        <is>
          <t>U254</t>
        </is>
      </c>
      <c r="N1018" t="inlineStr">
        <is>
          <t>u254lesxc01</t>
        </is>
      </c>
      <c r="O1018" t="inlineStr">
        <is>
          <t>Microsoft Windows Server 2016 (64-bit)</t>
        </is>
      </c>
      <c r="P1018" t="inlineStr">
        <is>
          <t>Microsoft Windows Server 2016 (64-bit)</t>
        </is>
      </c>
    </row>
    <row r="1019">
      <c r="A1019" t="inlineStr">
        <is>
          <t>u254qfindb02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Check</t>
        </is>
      </c>
      <c r="E1019" t="inlineStr">
        <is>
          <t>Check</t>
        </is>
      </c>
      <c r="F1019" t="inlineStr">
        <is>
          <t>Check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1</t>
        </is>
      </c>
      <c r="K1019" t="n">
        <v>61440</v>
      </c>
      <c r="L1019" t="n">
        <v>64.42</v>
      </c>
      <c r="M1019" t="inlineStr">
        <is>
          <t>U254</t>
        </is>
      </c>
      <c r="N1019" t="inlineStr">
        <is>
          <t>u254lesxc01</t>
        </is>
      </c>
      <c r="O1019" t="inlineStr">
        <is>
          <t>Microsoft Windows Server 2016 (64-bit)</t>
        </is>
      </c>
      <c r="P1019" t="inlineStr">
        <is>
          <t>Microsoft Windows Server 2019 (64-bit)</t>
        </is>
      </c>
    </row>
    <row r="1020">
      <c r="A1020" t="inlineStr">
        <is>
          <t>u254qfindb02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Check</t>
        </is>
      </c>
      <c r="E1020" t="inlineStr">
        <is>
          <t>Check</t>
        </is>
      </c>
      <c r="F1020" t="inlineStr">
        <is>
          <t>Check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2</t>
        </is>
      </c>
      <c r="K1020" t="n">
        <v>61440</v>
      </c>
      <c r="L1020" t="n">
        <v>64.42</v>
      </c>
      <c r="M1020" t="inlineStr">
        <is>
          <t>U254</t>
        </is>
      </c>
      <c r="N1020" t="inlineStr">
        <is>
          <t>u254lesxc01</t>
        </is>
      </c>
      <c r="O1020" t="inlineStr">
        <is>
          <t>Microsoft Windows Server 2016 (64-bit)</t>
        </is>
      </c>
      <c r="P1020" t="inlineStr">
        <is>
          <t>Microsoft Windows Server 2019 (64-bit)</t>
        </is>
      </c>
    </row>
    <row r="1021">
      <c r="A1021" t="inlineStr">
        <is>
          <t>u254qiisweb01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1</t>
        </is>
      </c>
      <c r="K1021" t="n">
        <v>61440</v>
      </c>
      <c r="L1021" t="n">
        <v>64.42</v>
      </c>
      <c r="M1021" t="inlineStr">
        <is>
          <t>U254</t>
        </is>
      </c>
      <c r="N1021" t="inlineStr">
        <is>
          <t>u254lesxc01</t>
        </is>
      </c>
      <c r="O1021" t="inlineStr">
        <is>
          <t>Microsoft Windows Server 2016 (64-bit)</t>
        </is>
      </c>
      <c r="P1021" t="inlineStr">
        <is>
          <t>Microsoft Windows Server 2019 (64-bit)</t>
        </is>
      </c>
    </row>
    <row r="1022">
      <c r="A1022" t="inlineStr">
        <is>
          <t>u254qiisweb01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2</t>
        </is>
      </c>
      <c r="K1022" t="n">
        <v>61440</v>
      </c>
      <c r="L1022" t="n">
        <v>64.42</v>
      </c>
      <c r="M1022" t="inlineStr">
        <is>
          <t>U254</t>
        </is>
      </c>
      <c r="N1022" t="inlineStr">
        <is>
          <t>u254lesxc01</t>
        </is>
      </c>
      <c r="O1022" t="inlineStr">
        <is>
          <t>Microsoft Windows Server 2016 (64-bit)</t>
        </is>
      </c>
      <c r="P1022" t="inlineStr">
        <is>
          <t>Microsoft Windows Server 2019 (64-bit)</t>
        </is>
      </c>
    </row>
    <row r="1023">
      <c r="A1023" t="inlineStr">
        <is>
          <t>u254qintdb01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Check</t>
        </is>
      </c>
      <c r="E1023" t="inlineStr">
        <is>
          <t>Check</t>
        </is>
      </c>
      <c r="F1023" t="inlineStr">
        <is>
          <t>Check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1</t>
        </is>
      </c>
      <c r="K1023" t="n">
        <v>61440</v>
      </c>
      <c r="L1023" t="n">
        <v>64.42</v>
      </c>
      <c r="M1023" t="inlineStr">
        <is>
          <t>U254</t>
        </is>
      </c>
      <c r="N1023" t="inlineStr">
        <is>
          <t>u254lesxc01</t>
        </is>
      </c>
      <c r="O1023" t="inlineStr">
        <is>
          <t>Microsoft Windows Server 2016 (64-bit)</t>
        </is>
      </c>
      <c r="P1023" t="inlineStr">
        <is>
          <t>Microsoft Windows Server 2016 (64-bit)</t>
        </is>
      </c>
    </row>
    <row r="1024">
      <c r="A1024" t="inlineStr">
        <is>
          <t>u254qintdb01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Check</t>
        </is>
      </c>
      <c r="E1024" t="inlineStr">
        <is>
          <t>Check</t>
        </is>
      </c>
      <c r="F1024" t="inlineStr">
        <is>
          <t>Check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2</t>
        </is>
      </c>
      <c r="K1024" t="n">
        <v>122880</v>
      </c>
      <c r="L1024" t="n">
        <v>128.85</v>
      </c>
      <c r="M1024" t="inlineStr">
        <is>
          <t>U254</t>
        </is>
      </c>
      <c r="N1024" t="inlineStr">
        <is>
          <t>u254lesxc01</t>
        </is>
      </c>
      <c r="O1024" t="inlineStr">
        <is>
          <t>Microsoft Windows Server 2016 (64-bit)</t>
        </is>
      </c>
      <c r="P1024" t="inlineStr">
        <is>
          <t>Microsoft Windows Server 2016 (64-bit)</t>
        </is>
      </c>
    </row>
    <row r="1025">
      <c r="A1025" t="inlineStr">
        <is>
          <t>u254qintweb02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1</t>
        </is>
      </c>
      <c r="K1025" t="n">
        <v>61440</v>
      </c>
      <c r="L1025" t="n">
        <v>64.42</v>
      </c>
      <c r="M1025" t="inlineStr">
        <is>
          <t>U254</t>
        </is>
      </c>
      <c r="N1025" t="inlineStr">
        <is>
          <t>u254lesxc01</t>
        </is>
      </c>
      <c r="O1025" t="inlineStr">
        <is>
          <t>Microsoft Windows Server 2016 (64-bit)</t>
        </is>
      </c>
      <c r="P1025" t="inlineStr">
        <is>
          <t>Microsoft Windows Server 2016 (64-bit)</t>
        </is>
      </c>
    </row>
    <row r="1026">
      <c r="A1026" t="inlineStr">
        <is>
          <t>u254qintweb02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2</t>
        </is>
      </c>
      <c r="K1026" t="n">
        <v>40960</v>
      </c>
      <c r="L1026" t="n">
        <v>42.95</v>
      </c>
      <c r="M1026" t="inlineStr">
        <is>
          <t>U254</t>
        </is>
      </c>
      <c r="N1026" t="inlineStr">
        <is>
          <t>u254lesxc01</t>
        </is>
      </c>
      <c r="O1026" t="inlineStr">
        <is>
          <t>Microsoft Windows Server 2016 (64-bit)</t>
        </is>
      </c>
      <c r="P1026" t="inlineStr">
        <is>
          <t>Microsoft Windows Server 2016 (64-bit)</t>
        </is>
      </c>
    </row>
    <row r="1027">
      <c r="A1027" t="inlineStr">
        <is>
          <t>u254qpplapp01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1</t>
        </is>
      </c>
      <c r="K1027" t="n">
        <v>61440</v>
      </c>
      <c r="L1027" t="n">
        <v>64.42</v>
      </c>
      <c r="M1027" t="inlineStr">
        <is>
          <t>U254</t>
        </is>
      </c>
      <c r="N1027" t="inlineStr">
        <is>
          <t>u254lesxc01</t>
        </is>
      </c>
      <c r="O1027" t="inlineStr">
        <is>
          <t>Microsoft Windows Server 2016 (64-bit)</t>
        </is>
      </c>
      <c r="P1027" t="inlineStr">
        <is>
          <t>Microsoft Windows Server 2019 (64-bit)</t>
        </is>
      </c>
    </row>
    <row r="1028">
      <c r="A1028" t="inlineStr">
        <is>
          <t>u254qpplapp01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2</t>
        </is>
      </c>
      <c r="K1028" t="n">
        <v>61440</v>
      </c>
      <c r="L1028" t="n">
        <v>64.42</v>
      </c>
      <c r="M1028" t="inlineStr">
        <is>
          <t>U254</t>
        </is>
      </c>
      <c r="N1028" t="inlineStr">
        <is>
          <t>u254lesxc01</t>
        </is>
      </c>
      <c r="O1028" t="inlineStr">
        <is>
          <t>Microsoft Windows Server 2016 (64-bit)</t>
        </is>
      </c>
      <c r="P1028" t="inlineStr">
        <is>
          <t>Microsoft Windows Server 2019 (64-bit)</t>
        </is>
      </c>
    </row>
    <row r="1029">
      <c r="A1029" t="inlineStr">
        <is>
          <t>u254qpplapp02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1</t>
        </is>
      </c>
      <c r="K1029" t="n">
        <v>61440</v>
      </c>
      <c r="L1029" t="n">
        <v>64.42</v>
      </c>
      <c r="M1029" t="inlineStr">
        <is>
          <t>U254</t>
        </is>
      </c>
      <c r="N1029" t="inlineStr">
        <is>
          <t>u254lesxc01</t>
        </is>
      </c>
      <c r="O1029" t="inlineStr">
        <is>
          <t>Microsoft Windows Server 2016 (64-bit)</t>
        </is>
      </c>
      <c r="P1029" t="inlineStr">
        <is>
          <t>Microsoft Windows Server 2019 (64-bit)</t>
        </is>
      </c>
    </row>
    <row r="1030">
      <c r="A1030" t="inlineStr">
        <is>
          <t>u254qpplapp02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2</t>
        </is>
      </c>
      <c r="K1030" t="n">
        <v>61440</v>
      </c>
      <c r="L1030" t="n">
        <v>64.42</v>
      </c>
      <c r="M1030" t="inlineStr">
        <is>
          <t>U254</t>
        </is>
      </c>
      <c r="N1030" t="inlineStr">
        <is>
          <t>u254lesxc01</t>
        </is>
      </c>
      <c r="O1030" t="inlineStr">
        <is>
          <t>Microsoft Windows Server 2016 (64-bit)</t>
        </is>
      </c>
      <c r="P1030" t="inlineStr">
        <is>
          <t>Microsoft Windows Server 2019 (64-bit)</t>
        </is>
      </c>
    </row>
    <row r="1031">
      <c r="A1031" t="inlineStr">
        <is>
          <t>u254qpplsch01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1</t>
        </is>
      </c>
      <c r="K1031" t="n">
        <v>61440</v>
      </c>
      <c r="L1031" t="n">
        <v>64.42</v>
      </c>
      <c r="M1031" t="inlineStr">
        <is>
          <t>U254</t>
        </is>
      </c>
      <c r="N1031" t="inlineStr">
        <is>
          <t>u254lesxc01</t>
        </is>
      </c>
      <c r="O1031" t="inlineStr">
        <is>
          <t>Microsoft Windows Server 2016 (64-bit)</t>
        </is>
      </c>
      <c r="P1031" t="inlineStr">
        <is>
          <t>Microsoft Windows Server 2019 (64-bit)</t>
        </is>
      </c>
    </row>
    <row r="1032">
      <c r="A1032" t="inlineStr">
        <is>
          <t>u254qpplsch01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2</t>
        </is>
      </c>
      <c r="K1032" t="n">
        <v>61440</v>
      </c>
      <c r="L1032" t="n">
        <v>64.42</v>
      </c>
      <c r="M1032" t="inlineStr">
        <is>
          <t>U254</t>
        </is>
      </c>
      <c r="N1032" t="inlineStr">
        <is>
          <t>u254lesxc01</t>
        </is>
      </c>
      <c r="O1032" t="inlineStr">
        <is>
          <t>Microsoft Windows Server 2016 (64-bit)</t>
        </is>
      </c>
      <c r="P1032" t="inlineStr">
        <is>
          <t>Microsoft Windows Server 2019 (64-bit)</t>
        </is>
      </c>
    </row>
    <row r="1033">
      <c r="A1033" t="inlineStr">
        <is>
          <t>u254qpplweb01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1</t>
        </is>
      </c>
      <c r="K1033" t="n">
        <v>61440</v>
      </c>
      <c r="L1033" t="n">
        <v>64.42</v>
      </c>
      <c r="M1033" t="inlineStr">
        <is>
          <t>U254</t>
        </is>
      </c>
      <c r="N1033" t="inlineStr">
        <is>
          <t>u254lesxc01</t>
        </is>
      </c>
      <c r="O1033" t="inlineStr">
        <is>
          <t>Microsoft Windows Server 2016 (64-bit)</t>
        </is>
      </c>
      <c r="P1033" t="inlineStr">
        <is>
          <t>Microsoft Windows Server 2019 (64-bit)</t>
        </is>
      </c>
    </row>
    <row r="1034">
      <c r="A1034" t="inlineStr">
        <is>
          <t>u254qpplweb01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2</t>
        </is>
      </c>
      <c r="K1034" t="n">
        <v>61440</v>
      </c>
      <c r="L1034" t="n">
        <v>64.42</v>
      </c>
      <c r="M1034" t="inlineStr">
        <is>
          <t>U254</t>
        </is>
      </c>
      <c r="N1034" t="inlineStr">
        <is>
          <t>u254lesxc01</t>
        </is>
      </c>
      <c r="O1034" t="inlineStr">
        <is>
          <t>Microsoft Windows Server 2016 (64-bit)</t>
        </is>
      </c>
      <c r="P1034" t="inlineStr">
        <is>
          <t>Microsoft Windows Server 2019 (64-bit)</t>
        </is>
      </c>
    </row>
    <row r="1035">
      <c r="A1035" t="inlineStr">
        <is>
          <t>u254qpplweb02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1</t>
        </is>
      </c>
      <c r="K1035" t="n">
        <v>61440</v>
      </c>
      <c r="L1035" t="n">
        <v>64.42</v>
      </c>
      <c r="M1035" t="inlineStr">
        <is>
          <t>U254</t>
        </is>
      </c>
      <c r="N1035" t="inlineStr">
        <is>
          <t>u254lesxc01</t>
        </is>
      </c>
      <c r="O1035" t="inlineStr">
        <is>
          <t>Microsoft Windows Server 2016 (64-bit)</t>
        </is>
      </c>
      <c r="P1035" t="inlineStr">
        <is>
          <t>Microsoft Windows Server 2019 (64-bit)</t>
        </is>
      </c>
    </row>
    <row r="1036">
      <c r="A1036" t="inlineStr">
        <is>
          <t>u254qpplweb02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2</t>
        </is>
      </c>
      <c r="K1036" t="n">
        <v>61440</v>
      </c>
      <c r="L1036" t="n">
        <v>64.42</v>
      </c>
      <c r="M1036" t="inlineStr">
        <is>
          <t>U254</t>
        </is>
      </c>
      <c r="N1036" t="inlineStr">
        <is>
          <t>u254lesxc01</t>
        </is>
      </c>
      <c r="O1036" t="inlineStr">
        <is>
          <t>Microsoft Windows Server 2016 (64-bit)</t>
        </is>
      </c>
      <c r="P1036" t="inlineStr">
        <is>
          <t>Microsoft Windows Server 2019 (64-bit)</t>
        </is>
      </c>
    </row>
    <row r="1037">
      <c r="A1037" t="inlineStr">
        <is>
          <t>u254qprgapp01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1</t>
        </is>
      </c>
      <c r="K1037" t="n">
        <v>61440</v>
      </c>
      <c r="L1037" t="n">
        <v>64.42</v>
      </c>
      <c r="M1037" t="inlineStr">
        <is>
          <t>U254</t>
        </is>
      </c>
      <c r="N1037" t="inlineStr">
        <is>
          <t>u254lesxc01</t>
        </is>
      </c>
      <c r="O1037" t="inlineStr">
        <is>
          <t>Microsoft Windows Server 2016 (64-bit)</t>
        </is>
      </c>
      <c r="P1037" t="inlineStr">
        <is>
          <t>Microsoft Windows Server 2016 (64-bit)</t>
        </is>
      </c>
    </row>
    <row r="1038">
      <c r="A1038" t="inlineStr">
        <is>
          <t>u254qprgapp01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2</t>
        </is>
      </c>
      <c r="K1038" t="n">
        <v>40960</v>
      </c>
      <c r="L1038" t="n">
        <v>42.95</v>
      </c>
      <c r="M1038" t="inlineStr">
        <is>
          <t>U254</t>
        </is>
      </c>
      <c r="N1038" t="inlineStr">
        <is>
          <t>u254lesxc01</t>
        </is>
      </c>
      <c r="O1038" t="inlineStr">
        <is>
          <t>Microsoft Windows Server 2016 (64-bit)</t>
        </is>
      </c>
      <c r="P1038" t="inlineStr">
        <is>
          <t>Microsoft Windows Server 2016 (64-bit)</t>
        </is>
      </c>
    </row>
    <row r="1039">
      <c r="A1039" t="inlineStr">
        <is>
          <t>u254qprgapp02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1</t>
        </is>
      </c>
      <c r="K1039" t="n">
        <v>61440</v>
      </c>
      <c r="L1039" t="n">
        <v>64.42</v>
      </c>
      <c r="M1039" t="inlineStr">
        <is>
          <t>U254</t>
        </is>
      </c>
      <c r="N1039" t="inlineStr">
        <is>
          <t>u254lesxc01</t>
        </is>
      </c>
      <c r="O1039" t="inlineStr">
        <is>
          <t>Microsoft Windows Server 2016 or later (64-bit)</t>
        </is>
      </c>
      <c r="P1039" t="inlineStr">
        <is>
          <t>Microsoft Windows Server 2016 or later (64-bit)</t>
        </is>
      </c>
    </row>
    <row r="1040">
      <c r="A1040" t="inlineStr">
        <is>
          <t>u254qprgapp02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2</t>
        </is>
      </c>
      <c r="K1040" t="n">
        <v>61440</v>
      </c>
      <c r="L1040" t="n">
        <v>64.42</v>
      </c>
      <c r="M1040" t="inlineStr">
        <is>
          <t>U254</t>
        </is>
      </c>
      <c r="N1040" t="inlineStr">
        <is>
          <t>u254lesxc01</t>
        </is>
      </c>
      <c r="O1040" t="inlineStr">
        <is>
          <t>Microsoft Windows Server 2016 or later (64-bit)</t>
        </is>
      </c>
      <c r="P1040" t="inlineStr">
        <is>
          <t>Microsoft Windows Server 2016 or later (64-bit)</t>
        </is>
      </c>
    </row>
    <row r="1041">
      <c r="A1041" t="inlineStr">
        <is>
          <t>u254qprgapp03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1</t>
        </is>
      </c>
      <c r="K1041" t="n">
        <v>61440</v>
      </c>
      <c r="L1041" t="n">
        <v>64.42</v>
      </c>
      <c r="M1041" t="inlineStr">
        <is>
          <t>U254</t>
        </is>
      </c>
      <c r="N1041" t="inlineStr">
        <is>
          <t>u254lesxc01</t>
        </is>
      </c>
      <c r="O1041" t="inlineStr">
        <is>
          <t>Microsoft Windows Server 2022 (64-bit)</t>
        </is>
      </c>
      <c r="P1041" t="inlineStr">
        <is>
          <t>Microsoft Windows Server 2022 (64-bit)</t>
        </is>
      </c>
    </row>
    <row r="1042">
      <c r="A1042" t="inlineStr">
        <is>
          <t>u254qprgapp03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2</t>
        </is>
      </c>
      <c r="K1042" t="n">
        <v>61440</v>
      </c>
      <c r="L1042" t="n">
        <v>64.42</v>
      </c>
      <c r="M1042" t="inlineStr">
        <is>
          <t>U254</t>
        </is>
      </c>
      <c r="N1042" t="inlineStr">
        <is>
          <t>u254lesxc01</t>
        </is>
      </c>
      <c r="O1042" t="inlineStr">
        <is>
          <t>Microsoft Windows Server 2022 (64-bit)</t>
        </is>
      </c>
      <c r="P1042" t="inlineStr">
        <is>
          <t>Microsoft Windows Server 2022 (64-bit)</t>
        </is>
      </c>
    </row>
    <row r="1043">
      <c r="A1043" t="inlineStr">
        <is>
          <t>u254qprgapp04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1</t>
        </is>
      </c>
      <c r="K1043" t="n">
        <v>61440</v>
      </c>
      <c r="L1043" t="n">
        <v>64.42</v>
      </c>
      <c r="M1043" t="inlineStr">
        <is>
          <t>U254</t>
        </is>
      </c>
      <c r="N1043" t="inlineStr">
        <is>
          <t>u254lesxc01</t>
        </is>
      </c>
      <c r="O1043" t="inlineStr">
        <is>
          <t>Microsoft Windows Server 2022 (64-bit)</t>
        </is>
      </c>
      <c r="P1043" t="inlineStr">
        <is>
          <t>Microsoft Windows Server 2022 (64-bit)</t>
        </is>
      </c>
    </row>
    <row r="1044">
      <c r="A1044" t="inlineStr">
        <is>
          <t>u254qprgapp04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2</t>
        </is>
      </c>
      <c r="K1044" t="n">
        <v>61440</v>
      </c>
      <c r="L1044" t="n">
        <v>64.42</v>
      </c>
      <c r="M1044" t="inlineStr">
        <is>
          <t>U254</t>
        </is>
      </c>
      <c r="N1044" t="inlineStr">
        <is>
          <t>u254lesxc01</t>
        </is>
      </c>
      <c r="O1044" t="inlineStr">
        <is>
          <t>Microsoft Windows Server 2022 (64-bit)</t>
        </is>
      </c>
      <c r="P1044" t="inlineStr">
        <is>
          <t>Microsoft Windows Server 2022 (64-bit)</t>
        </is>
      </c>
    </row>
    <row r="1045">
      <c r="A1045" t="inlineStr">
        <is>
          <t>u254qprgdb01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Check</t>
        </is>
      </c>
      <c r="E1045" t="inlineStr">
        <is>
          <t>Check</t>
        </is>
      </c>
      <c r="F1045" t="inlineStr">
        <is>
          <t>Check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1</t>
        </is>
      </c>
      <c r="K1045" t="n">
        <v>61440</v>
      </c>
      <c r="L1045" t="n">
        <v>64.42</v>
      </c>
      <c r="M1045" t="inlineStr">
        <is>
          <t>U254</t>
        </is>
      </c>
      <c r="N1045" t="inlineStr">
        <is>
          <t>u254lesxc01</t>
        </is>
      </c>
      <c r="O1045" t="inlineStr">
        <is>
          <t>Microsoft Windows Server 2016 (64-bit)</t>
        </is>
      </c>
      <c r="P1045" t="inlineStr">
        <is>
          <t>Microsoft Windows Server 2016 (64-bit)</t>
        </is>
      </c>
    </row>
    <row r="1046">
      <c r="A1046" t="inlineStr">
        <is>
          <t>u254qprgdb01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Check</t>
        </is>
      </c>
      <c r="E1046" t="inlineStr">
        <is>
          <t>Check</t>
        </is>
      </c>
      <c r="F1046" t="inlineStr">
        <is>
          <t>Check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2</t>
        </is>
      </c>
      <c r="K1046" t="n">
        <v>40960</v>
      </c>
      <c r="L1046" t="n">
        <v>42.95</v>
      </c>
      <c r="M1046" t="inlineStr">
        <is>
          <t>U254</t>
        </is>
      </c>
      <c r="N1046" t="inlineStr">
        <is>
          <t>u254lesxc01</t>
        </is>
      </c>
      <c r="O1046" t="inlineStr">
        <is>
          <t>Microsoft Windows Server 2016 (64-bit)</t>
        </is>
      </c>
      <c r="P1046" t="inlineStr">
        <is>
          <t>Microsoft Windows Server 2016 (64-bit)</t>
        </is>
      </c>
    </row>
    <row r="1047">
      <c r="A1047" t="inlineStr">
        <is>
          <t>u254qprgdb03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Check</t>
        </is>
      </c>
      <c r="E1047" t="inlineStr">
        <is>
          <t>Check</t>
        </is>
      </c>
      <c r="F1047" t="inlineStr">
        <is>
          <t>Check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</t>
        </is>
      </c>
      <c r="K1047" t="n">
        <v>61440</v>
      </c>
      <c r="L1047" t="n">
        <v>64.42</v>
      </c>
      <c r="M1047" t="inlineStr">
        <is>
          <t>U254</t>
        </is>
      </c>
      <c r="N1047" t="inlineStr">
        <is>
          <t>u254lesxc01</t>
        </is>
      </c>
      <c r="O1047" t="inlineStr">
        <is>
          <t>Microsoft Windows Server 2022 (64-bit)</t>
        </is>
      </c>
      <c r="P1047" t="inlineStr">
        <is>
          <t>Microsoft Windows Server 2022 (64-bit)</t>
        </is>
      </c>
    </row>
    <row r="1048">
      <c r="A1048" t="inlineStr">
        <is>
          <t>u254qprgdb03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Check</t>
        </is>
      </c>
      <c r="E1048" t="inlineStr">
        <is>
          <t>Check</t>
        </is>
      </c>
      <c r="F1048" t="inlineStr">
        <is>
          <t>Check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2</t>
        </is>
      </c>
      <c r="K1048" t="n">
        <v>61440</v>
      </c>
      <c r="L1048" t="n">
        <v>64.42</v>
      </c>
      <c r="M1048" t="inlineStr">
        <is>
          <t>U254</t>
        </is>
      </c>
      <c r="N1048" t="inlineStr">
        <is>
          <t>u254lesxc01</t>
        </is>
      </c>
      <c r="O1048" t="inlineStr">
        <is>
          <t>Microsoft Windows Server 2022 (64-bit)</t>
        </is>
      </c>
      <c r="P1048" t="inlineStr">
        <is>
          <t>Microsoft Windows Server 2022 (64-bit)</t>
        </is>
      </c>
    </row>
    <row r="1049">
      <c r="A1049" t="inlineStr">
        <is>
          <t>U254QPWRSHL01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1</t>
        </is>
      </c>
      <c r="K1049" t="n">
        <v>61440</v>
      </c>
      <c r="L1049" t="n">
        <v>64.42</v>
      </c>
      <c r="M1049" t="inlineStr">
        <is>
          <t>U254</t>
        </is>
      </c>
      <c r="N1049" t="inlineStr">
        <is>
          <t>u254lesxc01</t>
        </is>
      </c>
      <c r="O1049" t="inlineStr">
        <is>
          <t>Microsoft Windows Server 2016 (64-bit)</t>
        </is>
      </c>
      <c r="P1049" t="inlineStr">
        <is>
          <t>Microsoft Windows Server 2019 (64-bit)</t>
        </is>
      </c>
    </row>
    <row r="1050">
      <c r="A1050" t="inlineStr">
        <is>
          <t>U254QPWRSHL01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2</t>
        </is>
      </c>
      <c r="K1050" t="n">
        <v>61440</v>
      </c>
      <c r="L1050" t="n">
        <v>64.42</v>
      </c>
      <c r="M1050" t="inlineStr">
        <is>
          <t>U254</t>
        </is>
      </c>
      <c r="N1050" t="inlineStr">
        <is>
          <t>u254lesxc01</t>
        </is>
      </c>
      <c r="O1050" t="inlineStr">
        <is>
          <t>Microsoft Windows Server 2016 (64-bit)</t>
        </is>
      </c>
      <c r="P1050" t="inlineStr">
        <is>
          <t>Microsoft Windows Server 2019 (64-bit)</t>
        </is>
      </c>
    </row>
    <row r="1051">
      <c r="A1051" t="inlineStr">
        <is>
          <t>u254-qtjmp01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1</t>
        </is>
      </c>
      <c r="K1051" t="n">
        <v>61440</v>
      </c>
      <c r="L1051" t="n">
        <v>64.42</v>
      </c>
      <c r="M1051" t="inlineStr">
        <is>
          <t>U254</t>
        </is>
      </c>
      <c r="N1051" t="inlineStr">
        <is>
          <t>u254lesxc01</t>
        </is>
      </c>
      <c r="O1051" t="inlineStr">
        <is>
          <t>Microsoft Windows 10 (64-bit)</t>
        </is>
      </c>
      <c r="P1051" t="inlineStr">
        <is>
          <t>Microsoft Windows 10 (64-bit)</t>
        </is>
      </c>
    </row>
    <row r="1052">
      <c r="A1052" t="inlineStr">
        <is>
          <t>u254-qtjmp02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1</t>
        </is>
      </c>
      <c r="K1052" t="n">
        <v>61440</v>
      </c>
      <c r="L1052" t="n">
        <v>64.42</v>
      </c>
      <c r="M1052" t="inlineStr">
        <is>
          <t>U254</t>
        </is>
      </c>
      <c r="N1052" t="inlineStr">
        <is>
          <t>u254lesxc01</t>
        </is>
      </c>
      <c r="O1052" t="inlineStr">
        <is>
          <t>Microsoft Windows 10 (64-bit)</t>
        </is>
      </c>
      <c r="P1052" t="inlineStr">
        <is>
          <t>Microsoft Windows 10 (64-bit)</t>
        </is>
      </c>
    </row>
    <row r="1053">
      <c r="A1053" t="inlineStr">
        <is>
          <t>U254SEDWDB01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Check</t>
        </is>
      </c>
      <c r="E1053" t="inlineStr">
        <is>
          <t>Check</t>
        </is>
      </c>
      <c r="F1053" t="inlineStr">
        <is>
          <t>Check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1</t>
        </is>
      </c>
      <c r="K1053" t="n">
        <v>61440</v>
      </c>
      <c r="L1053" t="n">
        <v>64.42</v>
      </c>
      <c r="M1053" t="inlineStr">
        <is>
          <t>U254</t>
        </is>
      </c>
      <c r="N1053" t="inlineStr">
        <is>
          <t>u254lesxc01</t>
        </is>
      </c>
      <c r="O1053" t="inlineStr">
        <is>
          <t>Microsoft Windows Server 2016 (64-bit)</t>
        </is>
      </c>
      <c r="P1053" t="inlineStr">
        <is>
          <t>Microsoft Windows Server 2016 (64-bit)</t>
        </is>
      </c>
    </row>
    <row r="1054">
      <c r="A1054" t="inlineStr">
        <is>
          <t>U254SEDWDB01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Check</t>
        </is>
      </c>
      <c r="E1054" t="inlineStr">
        <is>
          <t>Check</t>
        </is>
      </c>
      <c r="F1054" t="inlineStr">
        <is>
          <t>Check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2</t>
        </is>
      </c>
      <c r="K1054" t="n">
        <v>128000</v>
      </c>
      <c r="L1054" t="n">
        <v>134.21</v>
      </c>
      <c r="M1054" t="inlineStr">
        <is>
          <t>U254</t>
        </is>
      </c>
      <c r="N1054" t="inlineStr">
        <is>
          <t>u254lesxc01</t>
        </is>
      </c>
      <c r="O1054" t="inlineStr">
        <is>
          <t>Microsoft Windows Server 2016 (64-bit)</t>
        </is>
      </c>
      <c r="P1054" t="inlineStr">
        <is>
          <t>Microsoft Windows Server 2016 (64-bit)</t>
        </is>
      </c>
    </row>
    <row r="1055">
      <c r="A1055" t="inlineStr">
        <is>
          <t>u254siisweb01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1</t>
        </is>
      </c>
      <c r="K1055" t="n">
        <v>61440</v>
      </c>
      <c r="L1055" t="n">
        <v>64.42</v>
      </c>
      <c r="M1055" t="inlineStr">
        <is>
          <t>U254</t>
        </is>
      </c>
      <c r="N1055" t="inlineStr">
        <is>
          <t>u254lesxc01</t>
        </is>
      </c>
      <c r="O1055" t="inlineStr">
        <is>
          <t>Microsoft Windows Server 2016 (64-bit)</t>
        </is>
      </c>
      <c r="P1055" t="inlineStr">
        <is>
          <t>Microsoft Windows Server 2019 (64-bit)</t>
        </is>
      </c>
    </row>
    <row r="1056">
      <c r="A1056" t="inlineStr">
        <is>
          <t>u254siisweb01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2</t>
        </is>
      </c>
      <c r="K1056" t="n">
        <v>61440</v>
      </c>
      <c r="L1056" t="n">
        <v>64.42</v>
      </c>
      <c r="M1056" t="inlineStr">
        <is>
          <t>U254</t>
        </is>
      </c>
      <c r="N1056" t="inlineStr">
        <is>
          <t>u254lesxc01</t>
        </is>
      </c>
      <c r="O1056" t="inlineStr">
        <is>
          <t>Microsoft Windows Server 2016 (64-bit)</t>
        </is>
      </c>
      <c r="P1056" t="inlineStr">
        <is>
          <t>Microsoft Windows Server 2019 (64-bit)</t>
        </is>
      </c>
    </row>
    <row r="1057">
      <c r="A1057" t="inlineStr">
        <is>
          <t>u254sintdbc1a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Check</t>
        </is>
      </c>
      <c r="E1057" t="inlineStr">
        <is>
          <t>Check</t>
        </is>
      </c>
      <c r="F1057" t="inlineStr">
        <is>
          <t>Check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1</t>
        </is>
      </c>
      <c r="K1057" t="n">
        <v>61440</v>
      </c>
      <c r="L1057" t="n">
        <v>64.42</v>
      </c>
      <c r="M1057" t="inlineStr">
        <is>
          <t>U254</t>
        </is>
      </c>
      <c r="N1057" t="inlineStr">
        <is>
          <t>u254lesxc01</t>
        </is>
      </c>
      <c r="O1057" t="inlineStr">
        <is>
          <t>Microsoft Windows Server 2016 (64-bit)</t>
        </is>
      </c>
      <c r="P1057" t="inlineStr">
        <is>
          <t>Microsoft Windows Server 2016 (64-bit)</t>
        </is>
      </c>
    </row>
    <row r="1058">
      <c r="A1058" t="inlineStr">
        <is>
          <t>u254sintdbc1a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Check</t>
        </is>
      </c>
      <c r="E1058" t="inlineStr">
        <is>
          <t>Check</t>
        </is>
      </c>
      <c r="F1058" t="inlineStr">
        <is>
          <t>Check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2</t>
        </is>
      </c>
      <c r="K1058" t="n">
        <v>122880</v>
      </c>
      <c r="L1058" t="n">
        <v>128.85</v>
      </c>
      <c r="M1058" t="inlineStr">
        <is>
          <t>U254</t>
        </is>
      </c>
      <c r="N1058" t="inlineStr">
        <is>
          <t>u254lesxc01</t>
        </is>
      </c>
      <c r="O1058" t="inlineStr">
        <is>
          <t>Microsoft Windows Server 2016 (64-bit)</t>
        </is>
      </c>
      <c r="P1058" t="inlineStr">
        <is>
          <t>Microsoft Windows Server 2016 (64-bit)</t>
        </is>
      </c>
    </row>
    <row r="1059">
      <c r="A1059" t="inlineStr">
        <is>
          <t>u254sintdbc1b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Check</t>
        </is>
      </c>
      <c r="E1059" t="inlineStr">
        <is>
          <t>Check</t>
        </is>
      </c>
      <c r="F1059" t="inlineStr">
        <is>
          <t>Check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1</t>
        </is>
      </c>
      <c r="K1059" t="n">
        <v>61440</v>
      </c>
      <c r="L1059" t="n">
        <v>64.42</v>
      </c>
      <c r="M1059" t="inlineStr">
        <is>
          <t>U254</t>
        </is>
      </c>
      <c r="N1059" t="inlineStr">
        <is>
          <t>u254lesxc01</t>
        </is>
      </c>
      <c r="O1059" t="inlineStr">
        <is>
          <t>Microsoft Windows Server 2016 (64-bit)</t>
        </is>
      </c>
      <c r="P1059" t="inlineStr">
        <is>
          <t>Microsoft Windows Server 2016 (64-bit)</t>
        </is>
      </c>
    </row>
    <row r="1060">
      <c r="A1060" t="inlineStr">
        <is>
          <t>u254sintdbc1b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Check</t>
        </is>
      </c>
      <c r="E1060" t="inlineStr">
        <is>
          <t>Check</t>
        </is>
      </c>
      <c r="F1060" t="inlineStr">
        <is>
          <t>Check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2</t>
        </is>
      </c>
      <c r="K1060" t="n">
        <v>122880</v>
      </c>
      <c r="L1060" t="n">
        <v>128.85</v>
      </c>
      <c r="M1060" t="inlineStr">
        <is>
          <t>U254</t>
        </is>
      </c>
      <c r="N1060" t="inlineStr">
        <is>
          <t>u254lesxc01</t>
        </is>
      </c>
      <c r="O1060" t="inlineStr">
        <is>
          <t>Microsoft Windows Server 2016 (64-bit)</t>
        </is>
      </c>
      <c r="P1060" t="inlineStr">
        <is>
          <t>Microsoft Windows Server 2016 (64-bit)</t>
        </is>
      </c>
    </row>
    <row r="1061">
      <c r="A1061" t="inlineStr">
        <is>
          <t>u254sintweb02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1</t>
        </is>
      </c>
      <c r="K1061" t="n">
        <v>61440</v>
      </c>
      <c r="L1061" t="n">
        <v>64.42</v>
      </c>
      <c r="M1061" t="inlineStr">
        <is>
          <t>U254</t>
        </is>
      </c>
      <c r="N1061" t="inlineStr">
        <is>
          <t>u254lesxc01</t>
        </is>
      </c>
      <c r="O1061" t="inlineStr">
        <is>
          <t>Microsoft Windows Server 2016 (64-bit)</t>
        </is>
      </c>
      <c r="P1061" t="inlineStr">
        <is>
          <t>Microsoft Windows Server 2016 (64-bit)</t>
        </is>
      </c>
    </row>
    <row r="1062">
      <c r="A1062" t="inlineStr">
        <is>
          <t>u254sintweb02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2</t>
        </is>
      </c>
      <c r="K1062" t="n">
        <v>40960</v>
      </c>
      <c r="L1062" t="n">
        <v>42.95</v>
      </c>
      <c r="M1062" t="inlineStr">
        <is>
          <t>U254</t>
        </is>
      </c>
      <c r="N1062" t="inlineStr">
        <is>
          <t>u254lesxc01</t>
        </is>
      </c>
      <c r="O1062" t="inlineStr">
        <is>
          <t>Microsoft Windows Server 2016 (64-bit)</t>
        </is>
      </c>
      <c r="P1062" t="inlineStr">
        <is>
          <t>Microsoft Windows Server 2016 (64-bit)</t>
        </is>
      </c>
    </row>
    <row r="1063">
      <c r="A1063" t="inlineStr">
        <is>
          <t>u254sprgapp01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1</t>
        </is>
      </c>
      <c r="K1063" t="n">
        <v>61440</v>
      </c>
      <c r="L1063" t="n">
        <v>64.42</v>
      </c>
      <c r="M1063" t="inlineStr">
        <is>
          <t>U254</t>
        </is>
      </c>
      <c r="N1063" t="inlineStr">
        <is>
          <t>u254lesxc01</t>
        </is>
      </c>
      <c r="O1063" t="inlineStr">
        <is>
          <t>Microsoft Windows Server 2016 (64-bit)</t>
        </is>
      </c>
      <c r="P1063" t="inlineStr">
        <is>
          <t>Microsoft Windows Server 2016 (64-bit)</t>
        </is>
      </c>
    </row>
    <row r="1064">
      <c r="A1064" t="inlineStr">
        <is>
          <t>u254sprgapp01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2</t>
        </is>
      </c>
      <c r="K1064" t="n">
        <v>61440</v>
      </c>
      <c r="L1064" t="n">
        <v>64.42</v>
      </c>
      <c r="M1064" t="inlineStr">
        <is>
          <t>U254</t>
        </is>
      </c>
      <c r="N1064" t="inlineStr">
        <is>
          <t>u254lesxc01</t>
        </is>
      </c>
      <c r="O1064" t="inlineStr">
        <is>
          <t>Microsoft Windows Server 2016 (64-bit)</t>
        </is>
      </c>
      <c r="P1064" t="inlineStr">
        <is>
          <t>Microsoft Windows Server 2016 (64-bit)</t>
        </is>
      </c>
    </row>
    <row r="1065">
      <c r="A1065" t="inlineStr">
        <is>
          <t>u254sprgapp02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1</t>
        </is>
      </c>
      <c r="K1065" t="n">
        <v>61440</v>
      </c>
      <c r="L1065" t="n">
        <v>64.42</v>
      </c>
      <c r="M1065" t="inlineStr">
        <is>
          <t>U254</t>
        </is>
      </c>
      <c r="N1065" t="inlineStr">
        <is>
          <t>u254lesxc01</t>
        </is>
      </c>
      <c r="O1065" t="inlineStr">
        <is>
          <t>Microsoft Windows Server 2016 (64-bit)</t>
        </is>
      </c>
      <c r="P1065" t="inlineStr">
        <is>
          <t>Microsoft Windows Server 2016 (64-bit)</t>
        </is>
      </c>
    </row>
    <row r="1066">
      <c r="A1066" t="inlineStr">
        <is>
          <t>u254sprgapp02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2</t>
        </is>
      </c>
      <c r="K1066" t="n">
        <v>61440</v>
      </c>
      <c r="L1066" t="n">
        <v>64.42</v>
      </c>
      <c r="M1066" t="inlineStr">
        <is>
          <t>U254</t>
        </is>
      </c>
      <c r="N1066" t="inlineStr">
        <is>
          <t>u254lesxc01</t>
        </is>
      </c>
      <c r="O1066" t="inlineStr">
        <is>
          <t>Microsoft Windows Server 2016 (64-bit)</t>
        </is>
      </c>
      <c r="P1066" t="inlineStr">
        <is>
          <t>Microsoft Windows Server 2016 (64-bit)</t>
        </is>
      </c>
    </row>
    <row r="1067">
      <c r="A1067" t="inlineStr">
        <is>
          <t>u254sprgapp03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1</t>
        </is>
      </c>
      <c r="K1067" t="n">
        <v>61440</v>
      </c>
      <c r="L1067" t="n">
        <v>64.42</v>
      </c>
      <c r="M1067" t="inlineStr">
        <is>
          <t>U254</t>
        </is>
      </c>
      <c r="N1067" t="inlineStr">
        <is>
          <t>u254lesxc01</t>
        </is>
      </c>
      <c r="O1067" t="inlineStr">
        <is>
          <t>Microsoft Windows Server 2022 (64-bit)</t>
        </is>
      </c>
      <c r="P1067" t="inlineStr">
        <is>
          <t>Microsoft Windows Server 2022 (64-bit)</t>
        </is>
      </c>
    </row>
    <row r="1068">
      <c r="A1068" t="inlineStr">
        <is>
          <t>u254sprgapp03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2</t>
        </is>
      </c>
      <c r="K1068" t="n">
        <v>61440</v>
      </c>
      <c r="L1068" t="n">
        <v>64.42</v>
      </c>
      <c r="M1068" t="inlineStr">
        <is>
          <t>U254</t>
        </is>
      </c>
      <c r="N1068" t="inlineStr">
        <is>
          <t>u254lesxc01</t>
        </is>
      </c>
      <c r="O1068" t="inlineStr">
        <is>
          <t>Microsoft Windows Server 2022 (64-bit)</t>
        </is>
      </c>
      <c r="P1068" t="inlineStr">
        <is>
          <t>Microsoft Windows Server 2022 (64-bit)</t>
        </is>
      </c>
    </row>
    <row r="1069">
      <c r="A1069" t="inlineStr">
        <is>
          <t>u254sprgdb01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Check</t>
        </is>
      </c>
      <c r="E1069" t="inlineStr">
        <is>
          <t>Check</t>
        </is>
      </c>
      <c r="F1069" t="inlineStr">
        <is>
          <t>Check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1</t>
        </is>
      </c>
      <c r="K1069" t="n">
        <v>61440</v>
      </c>
      <c r="L1069" t="n">
        <v>64.42</v>
      </c>
      <c r="M1069" t="inlineStr">
        <is>
          <t>U254</t>
        </is>
      </c>
      <c r="N1069" t="inlineStr">
        <is>
          <t>u254lesxc01</t>
        </is>
      </c>
      <c r="O1069" t="inlineStr">
        <is>
          <t>Microsoft Windows Server 2016 (64-bit)</t>
        </is>
      </c>
      <c r="P1069" t="inlineStr">
        <is>
          <t>Microsoft Windows Server 2016 (64-bit)</t>
        </is>
      </c>
    </row>
    <row r="1070">
      <c r="A1070" t="inlineStr">
        <is>
          <t>u254sprgdb01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Check</t>
        </is>
      </c>
      <c r="E1070" t="inlineStr">
        <is>
          <t>Check</t>
        </is>
      </c>
      <c r="F1070" t="inlineStr">
        <is>
          <t>Check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2</t>
        </is>
      </c>
      <c r="K1070" t="n">
        <v>40960</v>
      </c>
      <c r="L1070" t="n">
        <v>42.95</v>
      </c>
      <c r="M1070" t="inlineStr">
        <is>
          <t>U254</t>
        </is>
      </c>
      <c r="N1070" t="inlineStr">
        <is>
          <t>u254lesxc01</t>
        </is>
      </c>
      <c r="O1070" t="inlineStr">
        <is>
          <t>Microsoft Windows Server 2016 (64-bit)</t>
        </is>
      </c>
      <c r="P1070" t="inlineStr">
        <is>
          <t>Microsoft Windows Server 2016 (64-bit)</t>
        </is>
      </c>
    </row>
    <row r="1071">
      <c r="A1071" t="inlineStr">
        <is>
          <t>u254sprgdb03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Check</t>
        </is>
      </c>
      <c r="E1071" t="inlineStr">
        <is>
          <t>Check</t>
        </is>
      </c>
      <c r="F1071" t="inlineStr">
        <is>
          <t>Check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1</t>
        </is>
      </c>
      <c r="K1071" t="n">
        <v>61440</v>
      </c>
      <c r="L1071" t="n">
        <v>64.42</v>
      </c>
      <c r="M1071" t="inlineStr">
        <is>
          <t>U254</t>
        </is>
      </c>
      <c r="N1071" t="inlineStr">
        <is>
          <t>u254lesxc01</t>
        </is>
      </c>
      <c r="O1071" t="inlineStr">
        <is>
          <t>Microsoft Windows Server 2022 (64-bit)</t>
        </is>
      </c>
      <c r="P1071" t="inlineStr">
        <is>
          <t>Microsoft Windows Server 2022 (64-bit)</t>
        </is>
      </c>
    </row>
    <row r="1072">
      <c r="A1072" t="inlineStr">
        <is>
          <t>u254sprgdb03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Check</t>
        </is>
      </c>
      <c r="E1072" t="inlineStr">
        <is>
          <t>Check</t>
        </is>
      </c>
      <c r="F1072" t="inlineStr">
        <is>
          <t>Check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2</t>
        </is>
      </c>
      <c r="K1072" t="n">
        <v>61440</v>
      </c>
      <c r="L1072" t="n">
        <v>64.42</v>
      </c>
      <c r="M1072" t="inlineStr">
        <is>
          <t>U254</t>
        </is>
      </c>
      <c r="N1072" t="inlineStr">
        <is>
          <t>u254lesxc01</t>
        </is>
      </c>
      <c r="O1072" t="inlineStr">
        <is>
          <t>Microsoft Windows Server 2022 (64-bit)</t>
        </is>
      </c>
      <c r="P1072" t="inlineStr">
        <is>
          <t>Microsoft Windows Server 2022 (64-bit)</t>
        </is>
      </c>
    </row>
    <row r="1073">
      <c r="A1073" t="inlineStr">
        <is>
          <t>U254SPWRSHL01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1</t>
        </is>
      </c>
      <c r="K1073" t="n">
        <v>61440</v>
      </c>
      <c r="L1073" t="n">
        <v>64.42</v>
      </c>
      <c r="M1073" t="inlineStr">
        <is>
          <t>U254</t>
        </is>
      </c>
      <c r="N1073" t="inlineStr">
        <is>
          <t>u254lesxc01</t>
        </is>
      </c>
      <c r="O1073" t="inlineStr">
        <is>
          <t>Microsoft Windows Server 2016 (64-bit)</t>
        </is>
      </c>
      <c r="P1073" t="inlineStr">
        <is>
          <t>Microsoft Windows Server 2019 (64-bit)</t>
        </is>
      </c>
    </row>
    <row r="1074">
      <c r="A1074" t="inlineStr">
        <is>
          <t>U254SPWRSHL01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2</t>
        </is>
      </c>
      <c r="K1074" t="n">
        <v>61440</v>
      </c>
      <c r="L1074" t="n">
        <v>64.42</v>
      </c>
      <c r="M1074" t="inlineStr">
        <is>
          <t>U254</t>
        </is>
      </c>
      <c r="N1074" t="inlineStr">
        <is>
          <t>u254lesxc01</t>
        </is>
      </c>
      <c r="O1074" t="inlineStr">
        <is>
          <t>Microsoft Windows Server 2016 (64-bit)</t>
        </is>
      </c>
      <c r="P1074" t="inlineStr">
        <is>
          <t>Microsoft Windows Server 2019 (64-bit)</t>
        </is>
      </c>
    </row>
    <row r="1075">
      <c r="A1075" t="inlineStr">
        <is>
          <t>U254STGSQLBI01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Yes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1</t>
        </is>
      </c>
      <c r="K1075" t="n">
        <v>81920</v>
      </c>
      <c r="L1075" t="n">
        <v>85.90000000000001</v>
      </c>
      <c r="M1075" t="inlineStr">
        <is>
          <t>U254</t>
        </is>
      </c>
      <c r="N1075" t="inlineStr">
        <is>
          <t>u254lesxc01</t>
        </is>
      </c>
      <c r="O1075" t="inlineStr">
        <is>
          <t>Microsoft Windows Server 2016 (64-bit)</t>
        </is>
      </c>
      <c r="P1075" t="inlineStr">
        <is>
          <t>Microsoft Windows Server 2016 (64-bit)</t>
        </is>
      </c>
    </row>
    <row r="1076">
      <c r="A1076" t="inlineStr">
        <is>
          <t>U254STGSQLBI01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Yes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2</t>
        </is>
      </c>
      <c r="K1076" t="n">
        <v>40960</v>
      </c>
      <c r="L1076" t="n">
        <v>42.95</v>
      </c>
      <c r="M1076" t="inlineStr">
        <is>
          <t>U254</t>
        </is>
      </c>
      <c r="N1076" t="inlineStr">
        <is>
          <t>u254lesxc01</t>
        </is>
      </c>
      <c r="O1076" t="inlineStr">
        <is>
          <t>Microsoft Windows Server 2016 (64-bit)</t>
        </is>
      </c>
      <c r="P1076" t="inlineStr">
        <is>
          <t>Microsoft Windows Server 2016 (64-bit)</t>
        </is>
      </c>
    </row>
    <row r="1077">
      <c r="A1077" t="inlineStr">
        <is>
          <t>U254TEDWDB01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Check</t>
        </is>
      </c>
      <c r="E1077" t="inlineStr">
        <is>
          <t>Check</t>
        </is>
      </c>
      <c r="F1077" t="inlineStr">
        <is>
          <t>Check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1</t>
        </is>
      </c>
      <c r="K1077" t="n">
        <v>61440</v>
      </c>
      <c r="L1077" t="n">
        <v>64.42</v>
      </c>
      <c r="M1077" t="inlineStr">
        <is>
          <t>U254</t>
        </is>
      </c>
      <c r="N1077" t="inlineStr">
        <is>
          <t>u254lesxc01</t>
        </is>
      </c>
      <c r="O1077" t="inlineStr">
        <is>
          <t>Microsoft Windows Server 2016 (64-bit)</t>
        </is>
      </c>
      <c r="P1077" t="inlineStr">
        <is>
          <t>Microsoft Windows Server 2016 (64-bit)</t>
        </is>
      </c>
    </row>
    <row r="1078">
      <c r="A1078" t="inlineStr">
        <is>
          <t>U254TEDWDB01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Check</t>
        </is>
      </c>
      <c r="E1078" t="inlineStr">
        <is>
          <t>Check</t>
        </is>
      </c>
      <c r="F1078" t="inlineStr">
        <is>
          <t>Check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2</t>
        </is>
      </c>
      <c r="K1078" t="n">
        <v>40960</v>
      </c>
      <c r="L1078" t="n">
        <v>42.95</v>
      </c>
      <c r="M1078" t="inlineStr">
        <is>
          <t>U254</t>
        </is>
      </c>
      <c r="N1078" t="inlineStr">
        <is>
          <t>u254lesxc01</t>
        </is>
      </c>
      <c r="O1078" t="inlineStr">
        <is>
          <t>Microsoft Windows Server 2016 (64-bit)</t>
        </is>
      </c>
      <c r="P1078" t="inlineStr">
        <is>
          <t>Microsoft Windows Server 2016 (64-bit)</t>
        </is>
      </c>
    </row>
    <row r="1079">
      <c r="A1079" t="inlineStr">
        <is>
          <t>u254tfshorch01</t>
        </is>
      </c>
      <c r="B1079" t="inlineStr">
        <is>
          <t>poweredOn</t>
        </is>
      </c>
      <c r="C1079" t="inlineStr">
        <is>
          <t>Yes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1</t>
        </is>
      </c>
      <c r="K1079" t="n">
        <v>61440</v>
      </c>
      <c r="L1079" t="n">
        <v>64.42</v>
      </c>
      <c r="M1079" t="inlineStr">
        <is>
          <t>U254</t>
        </is>
      </c>
      <c r="N1079" t="inlineStr">
        <is>
          <t>u254lesxc01</t>
        </is>
      </c>
      <c r="O1079" t="inlineStr">
        <is>
          <t>Microsoft Windows Server 2022 (64-bit)</t>
        </is>
      </c>
      <c r="P1079" t="inlineStr">
        <is>
          <t>Microsoft Windows Server 2022 (64-bit)</t>
        </is>
      </c>
    </row>
    <row r="1080">
      <c r="A1080" t="inlineStr">
        <is>
          <t>u254tfshorch01</t>
        </is>
      </c>
      <c r="B1080" t="inlineStr">
        <is>
          <t>poweredOn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2</t>
        </is>
      </c>
      <c r="K1080" t="n">
        <v>61440</v>
      </c>
      <c r="L1080" t="n">
        <v>64.42</v>
      </c>
      <c r="M1080" t="inlineStr">
        <is>
          <t>U254</t>
        </is>
      </c>
      <c r="N1080" t="inlineStr">
        <is>
          <t>u254lesxc01</t>
        </is>
      </c>
      <c r="O1080" t="inlineStr">
        <is>
          <t>Microsoft Windows Server 2022 (64-bit)</t>
        </is>
      </c>
      <c r="P1080" t="inlineStr">
        <is>
          <t>Microsoft Windows Server 2022 (64-bit)</t>
        </is>
      </c>
    </row>
    <row r="1081">
      <c r="A1081" t="inlineStr">
        <is>
          <t>u254tprgapp01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n">
        <v>1</v>
      </c>
      <c r="J1081" t="inlineStr">
        <is>
          <t>Hard disk 1</t>
        </is>
      </c>
      <c r="K1081" t="n">
        <v>61440</v>
      </c>
      <c r="L1081" t="n">
        <v>64.42</v>
      </c>
      <c r="M1081" t="inlineStr">
        <is>
          <t>U254</t>
        </is>
      </c>
      <c r="N1081" t="inlineStr">
        <is>
          <t>u254lesxc01</t>
        </is>
      </c>
      <c r="O1081" t="inlineStr">
        <is>
          <t>Microsoft Windows Server 2016 (64-bit)</t>
        </is>
      </c>
      <c r="P1081" t="inlineStr">
        <is>
          <t>Microsoft Windows Server 2016 (64-bit)</t>
        </is>
      </c>
    </row>
    <row r="1082">
      <c r="A1082" t="inlineStr">
        <is>
          <t>u254tprgapp01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2</t>
        </is>
      </c>
      <c r="K1082" t="n">
        <v>40960</v>
      </c>
      <c r="L1082" t="n">
        <v>42.95</v>
      </c>
      <c r="M1082" t="inlineStr">
        <is>
          <t>U254</t>
        </is>
      </c>
      <c r="N1082" t="inlineStr">
        <is>
          <t>u254lesxc01</t>
        </is>
      </c>
      <c r="O1082" t="inlineStr">
        <is>
          <t>Microsoft Windows Server 2016 (64-bit)</t>
        </is>
      </c>
      <c r="P1082" t="inlineStr">
        <is>
          <t>Microsoft Windows Server 2016 (64-bit)</t>
        </is>
      </c>
    </row>
    <row r="1083">
      <c r="A1083" t="inlineStr">
        <is>
          <t>u254tprgapp03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1</t>
        </is>
      </c>
      <c r="K1083" t="n">
        <v>61440</v>
      </c>
      <c r="L1083" t="n">
        <v>64.42</v>
      </c>
      <c r="M1083" t="inlineStr">
        <is>
          <t>U254</t>
        </is>
      </c>
      <c r="N1083" t="inlineStr">
        <is>
          <t>u254lesxc01</t>
        </is>
      </c>
      <c r="O1083" t="inlineStr">
        <is>
          <t>Microsoft Windows Server 2022 (64-bit)</t>
        </is>
      </c>
      <c r="P1083" t="inlineStr">
        <is>
          <t>Microsoft Windows Server 2022 (64-bit)</t>
        </is>
      </c>
    </row>
    <row r="1084">
      <c r="A1084" t="inlineStr">
        <is>
          <t>u254tprgapp03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2</t>
        </is>
      </c>
      <c r="K1084" t="n">
        <v>61440</v>
      </c>
      <c r="L1084" t="n">
        <v>64.42</v>
      </c>
      <c r="M1084" t="inlineStr">
        <is>
          <t>U254</t>
        </is>
      </c>
      <c r="N1084" t="inlineStr">
        <is>
          <t>u254lesxc01</t>
        </is>
      </c>
      <c r="O1084" t="inlineStr">
        <is>
          <t>Microsoft Windows Server 2022 (64-bit)</t>
        </is>
      </c>
      <c r="P1084" t="inlineStr">
        <is>
          <t>Microsoft Windows Server 2022 (64-bit)</t>
        </is>
      </c>
    </row>
    <row r="1085">
      <c r="A1085" t="inlineStr">
        <is>
          <t>u254tprgdb01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Check</t>
        </is>
      </c>
      <c r="E1085" t="inlineStr">
        <is>
          <t>Check</t>
        </is>
      </c>
      <c r="F1085" t="inlineStr">
        <is>
          <t>Check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1</t>
        </is>
      </c>
      <c r="K1085" t="n">
        <v>61440</v>
      </c>
      <c r="L1085" t="n">
        <v>64.42</v>
      </c>
      <c r="M1085" t="inlineStr">
        <is>
          <t>U254</t>
        </is>
      </c>
      <c r="N1085" t="inlineStr">
        <is>
          <t>u254lesxc01</t>
        </is>
      </c>
      <c r="O1085" t="inlineStr">
        <is>
          <t>Microsoft Windows Server 2016 (64-bit)</t>
        </is>
      </c>
      <c r="P1085" t="inlineStr">
        <is>
          <t>Microsoft Windows Server 2016 (64-bit)</t>
        </is>
      </c>
    </row>
    <row r="1086">
      <c r="A1086" t="inlineStr">
        <is>
          <t>u254tprgdb01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Check</t>
        </is>
      </c>
      <c r="E1086" t="inlineStr">
        <is>
          <t>Check</t>
        </is>
      </c>
      <c r="F1086" t="inlineStr">
        <is>
          <t>Check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2</t>
        </is>
      </c>
      <c r="K1086" t="n">
        <v>40960</v>
      </c>
      <c r="L1086" t="n">
        <v>42.95</v>
      </c>
      <c r="M1086" t="inlineStr">
        <is>
          <t>U254</t>
        </is>
      </c>
      <c r="N1086" t="inlineStr">
        <is>
          <t>u254lesxc01</t>
        </is>
      </c>
      <c r="O1086" t="inlineStr">
        <is>
          <t>Microsoft Windows Server 2016 (64-bit)</t>
        </is>
      </c>
      <c r="P1086" t="inlineStr">
        <is>
          <t>Microsoft Windows Server 2016 (64-bit)</t>
        </is>
      </c>
    </row>
    <row r="1087">
      <c r="A1087" t="inlineStr">
        <is>
          <t>u254tprgdb03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Check</t>
        </is>
      </c>
      <c r="E1087" t="inlineStr">
        <is>
          <t>Check</t>
        </is>
      </c>
      <c r="F1087" t="inlineStr">
        <is>
          <t>Check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1</t>
        </is>
      </c>
      <c r="K1087" t="n">
        <v>61440</v>
      </c>
      <c r="L1087" t="n">
        <v>64.42</v>
      </c>
      <c r="M1087" t="inlineStr">
        <is>
          <t>U254</t>
        </is>
      </c>
      <c r="N1087" t="inlineStr">
        <is>
          <t>u254lesxc01</t>
        </is>
      </c>
      <c r="O1087" t="inlineStr">
        <is>
          <t>Microsoft Windows Server 2022 (64-bit)</t>
        </is>
      </c>
      <c r="P1087" t="inlineStr">
        <is>
          <t>Microsoft Windows Server 2022 (64-bit)</t>
        </is>
      </c>
    </row>
    <row r="1088">
      <c r="A1088" t="inlineStr">
        <is>
          <t>u254tprgdb03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Check</t>
        </is>
      </c>
      <c r="E1088" t="inlineStr">
        <is>
          <t>Check</t>
        </is>
      </c>
      <c r="F1088" t="inlineStr">
        <is>
          <t>Check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2</t>
        </is>
      </c>
      <c r="K1088" t="n">
        <v>61440</v>
      </c>
      <c r="L1088" t="n">
        <v>64.42</v>
      </c>
      <c r="M1088" t="inlineStr">
        <is>
          <t>U254</t>
        </is>
      </c>
      <c r="N1088" t="inlineStr">
        <is>
          <t>u254lesxc01</t>
        </is>
      </c>
      <c r="O1088" t="inlineStr">
        <is>
          <t>Microsoft Windows Server 2022 (64-bit)</t>
        </is>
      </c>
      <c r="P1088" t="inlineStr">
        <is>
          <t>Microsoft Windows Server 2022 (64-bit)</t>
        </is>
      </c>
    </row>
    <row r="1089">
      <c r="A1089" t="inlineStr">
        <is>
          <t>u254-tstprg12-8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Yes</t>
        </is>
      </c>
      <c r="I1089" t="n">
        <v>1</v>
      </c>
      <c r="J1089" t="inlineStr">
        <is>
          <t>Hard disk 1</t>
        </is>
      </c>
      <c r="K1089" t="n">
        <v>102400</v>
      </c>
      <c r="L1089" t="n">
        <v>107.37</v>
      </c>
      <c r="M1089" t="inlineStr">
        <is>
          <t>U254</t>
        </is>
      </c>
      <c r="N1089" t="inlineStr">
        <is>
          <t>u254lesxc01</t>
        </is>
      </c>
      <c r="O1089" t="inlineStr">
        <is>
          <t>Microsoft Windows 10 (64-bit)</t>
        </is>
      </c>
      <c r="P1089" t="inlineStr">
        <is>
          <t>Microsoft Windows 10 (64-bit)</t>
        </is>
      </c>
    </row>
    <row r="1090">
      <c r="A1090" t="inlineStr">
        <is>
          <t>u254-webjmp01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1</t>
        </is>
      </c>
      <c r="K1090" t="n">
        <v>102400</v>
      </c>
      <c r="L1090" t="n">
        <v>107.37</v>
      </c>
      <c r="M1090" t="inlineStr">
        <is>
          <t>U254</t>
        </is>
      </c>
      <c r="N1090" t="inlineStr">
        <is>
          <t>u254lesxc01</t>
        </is>
      </c>
      <c r="O1090" t="inlineStr">
        <is>
          <t>Microsoft Windows 10 (64-bit)</t>
        </is>
      </c>
      <c r="P1090" t="inlineStr">
        <is>
          <t>Microsoft Windows 10 (64-bit)</t>
        </is>
      </c>
    </row>
    <row r="1091">
      <c r="A1091" t="inlineStr">
        <is>
          <t>u254-webjmp02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1</t>
        </is>
      </c>
      <c r="K1091" t="n">
        <v>102400</v>
      </c>
      <c r="L1091" t="n">
        <v>107.37</v>
      </c>
      <c r="M1091" t="inlineStr">
        <is>
          <t>U254</t>
        </is>
      </c>
      <c r="N1091" t="inlineStr">
        <is>
          <t>u254lesxc01</t>
        </is>
      </c>
      <c r="O1091" t="inlineStr">
        <is>
          <t>Microsoft Windows 10 (64-bit)</t>
        </is>
      </c>
      <c r="P1091" t="inlineStr">
        <is>
          <t>Microsoft Windows 10 (64-bit)</t>
        </is>
      </c>
    </row>
    <row r="1092">
      <c r="A1092" t="inlineStr">
        <is>
          <t>u254-webjmp03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1</t>
        </is>
      </c>
      <c r="K1092" t="n">
        <v>102400</v>
      </c>
      <c r="L1092" t="n">
        <v>107.37</v>
      </c>
      <c r="M1092" t="inlineStr">
        <is>
          <t>U254</t>
        </is>
      </c>
      <c r="N1092" t="inlineStr">
        <is>
          <t>u254lesxc01</t>
        </is>
      </c>
      <c r="O1092" t="inlineStr">
        <is>
          <t>Microsoft Windows 10 (64-bit)</t>
        </is>
      </c>
      <c r="P1092" t="inlineStr">
        <is>
          <t>Microsoft Windows 10 (64-bit)</t>
        </is>
      </c>
    </row>
    <row r="1093">
      <c r="A1093" t="inlineStr">
        <is>
          <t>U90-CTVM</t>
        </is>
      </c>
      <c r="B1093" t="inlineStr">
        <is>
          <t>poweredOff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1</t>
        </is>
      </c>
      <c r="K1093" t="n">
        <v>61440</v>
      </c>
      <c r="L1093" t="n">
        <v>64.42</v>
      </c>
      <c r="M1093" t="inlineStr">
        <is>
          <t>U254</t>
        </is>
      </c>
      <c r="O1093" t="inlineStr">
        <is>
          <t>Microsoft Windows 10 (64-bit)</t>
        </is>
      </c>
      <c r="P1093" t="inlineStr">
        <is>
          <t>Microsoft Windows 10 (64-bit)</t>
        </is>
      </c>
    </row>
    <row r="1094">
      <c r="A1094" t="inlineStr">
        <is>
          <t>U90-CTVMSTAFF01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1</t>
        </is>
      </c>
      <c r="K1094" t="n">
        <v>122880</v>
      </c>
      <c r="L1094" t="n">
        <v>128.85</v>
      </c>
      <c r="M1094" t="inlineStr">
        <is>
          <t>U254</t>
        </is>
      </c>
      <c r="O1094" t="inlineStr">
        <is>
          <t>Microsoft Windows 10 (64-bit)</t>
        </is>
      </c>
      <c r="P1094" t="inlineStr">
        <is>
          <t>Microsoft Windows 10 (64-bit)</t>
        </is>
      </c>
    </row>
    <row r="1095">
      <c r="A1095" t="inlineStr">
        <is>
          <t>U90-CTVMSTAFF02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1</t>
        </is>
      </c>
      <c r="K1095" t="n">
        <v>61440</v>
      </c>
      <c r="L1095" t="n">
        <v>64.42</v>
      </c>
      <c r="M1095" t="inlineStr">
        <is>
          <t>U254</t>
        </is>
      </c>
      <c r="O1095" t="inlineStr">
        <is>
          <t>Microsoft Windows 10 (64-bit)</t>
        </is>
      </c>
      <c r="P1095" t="inlineStr">
        <is>
          <t>Microsoft Windows 10 (64-bit)</t>
        </is>
      </c>
    </row>
    <row r="1096">
      <c r="A1096" t="inlineStr">
        <is>
          <t>U90-CTVMSTAFF03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1</t>
        </is>
      </c>
      <c r="K1096" t="n">
        <v>61440</v>
      </c>
      <c r="L1096" t="n">
        <v>64.42</v>
      </c>
      <c r="M1096" t="inlineStr">
        <is>
          <t>U254</t>
        </is>
      </c>
      <c r="O1096" t="inlineStr">
        <is>
          <t>Microsoft Windows 10 (64-bit)</t>
        </is>
      </c>
      <c r="P1096" t="inlineStr">
        <is>
          <t>Microsoft Windows 10 (64-bit)</t>
        </is>
      </c>
    </row>
    <row r="1097">
      <c r="A1097" t="inlineStr">
        <is>
          <t>U90-CTVMSTAFF04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1</t>
        </is>
      </c>
      <c r="K1097" t="n">
        <v>61440</v>
      </c>
      <c r="L1097" t="n">
        <v>64.42</v>
      </c>
      <c r="M1097" t="inlineStr">
        <is>
          <t>U254</t>
        </is>
      </c>
      <c r="O1097" t="inlineStr">
        <is>
          <t>Microsoft Windows 10 (64-bit)</t>
        </is>
      </c>
      <c r="P1097" t="inlineStr">
        <is>
          <t>Microsoft Windows 10 (64-bit)</t>
        </is>
      </c>
    </row>
    <row r="1098">
      <c r="A1098" t="inlineStr">
        <is>
          <t>U90-CTVMSTAFF05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1</t>
        </is>
      </c>
      <c r="K1098" t="n">
        <v>102400</v>
      </c>
      <c r="L1098" t="n">
        <v>107.37</v>
      </c>
      <c r="M1098" t="inlineStr">
        <is>
          <t>U254</t>
        </is>
      </c>
      <c r="O1098" t="inlineStr">
        <is>
          <t>Microsoft Windows 10 (64-bit)</t>
        </is>
      </c>
      <c r="P1098" t="inlineStr">
        <is>
          <t>Microsoft Windows 10 (64-bit)</t>
        </is>
      </c>
    </row>
    <row r="1099">
      <c r="A1099" t="inlineStr">
        <is>
          <t>U90-CTVMSTAFF06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1</t>
        </is>
      </c>
      <c r="K1099" t="n">
        <v>61440</v>
      </c>
      <c r="L1099" t="n">
        <v>64.42</v>
      </c>
      <c r="M1099" t="inlineStr">
        <is>
          <t>U254</t>
        </is>
      </c>
      <c r="O1099" t="inlineStr">
        <is>
          <t>Microsoft Windows 10 (64-bit)</t>
        </is>
      </c>
      <c r="P1099" t="inlineStr">
        <is>
          <t>Microsoft Windows 10 (64-bit)</t>
        </is>
      </c>
    </row>
    <row r="1100">
      <c r="A1100" t="inlineStr">
        <is>
          <t>U90-CTVMSTU01</t>
        </is>
      </c>
      <c r="B1100" t="inlineStr">
        <is>
          <t>poweredOff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1</t>
        </is>
      </c>
      <c r="K1100" t="n">
        <v>61440</v>
      </c>
      <c r="L1100" t="n">
        <v>64.42</v>
      </c>
      <c r="M1100" t="inlineStr">
        <is>
          <t>U254</t>
        </is>
      </c>
      <c r="O1100" t="inlineStr">
        <is>
          <t>Microsoft Windows 10 (64-bit)</t>
        </is>
      </c>
    </row>
    <row r="1101">
      <c r="A1101" t="inlineStr">
        <is>
          <t>U90-CTVMSTU02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1</t>
        </is>
      </c>
      <c r="K1101" t="n">
        <v>61440</v>
      </c>
      <c r="L1101" t="n">
        <v>64.42</v>
      </c>
      <c r="M1101" t="inlineStr">
        <is>
          <t>U254</t>
        </is>
      </c>
      <c r="O1101" t="inlineStr">
        <is>
          <t>Microsoft Windows 10 (64-bit)</t>
        </is>
      </c>
      <c r="P1101" t="inlineStr">
        <is>
          <t>Microsoft Windows 10 (64-bit)</t>
        </is>
      </c>
    </row>
    <row r="1102">
      <c r="A1102" t="inlineStr">
        <is>
          <t>U90-CTVMSTU03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1</t>
        </is>
      </c>
      <c r="K1102" t="n">
        <v>61440</v>
      </c>
      <c r="L1102" t="n">
        <v>64.42</v>
      </c>
      <c r="M1102" t="inlineStr">
        <is>
          <t>U254</t>
        </is>
      </c>
      <c r="O1102" t="inlineStr">
        <is>
          <t>Microsoft Windows 10 (64-bit)</t>
        </is>
      </c>
      <c r="P1102" t="inlineStr">
        <is>
          <t>Microsoft Windows 10 (64-bit)</t>
        </is>
      </c>
    </row>
    <row r="1103">
      <c r="A1103" t="inlineStr">
        <is>
          <t>U90PRUCKUS01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1</t>
        </is>
      </c>
      <c r="K1103" t="n">
        <v>102400</v>
      </c>
      <c r="L1103" t="n">
        <v>107.37</v>
      </c>
      <c r="M1103" t="inlineStr">
        <is>
          <t>U254</t>
        </is>
      </c>
      <c r="N1103" t="inlineStr">
        <is>
          <t>u254pesxc01</t>
        </is>
      </c>
      <c r="O1103" t="inlineStr">
        <is>
          <t>CentOS 4/5/6/7 (64-bit)</t>
        </is>
      </c>
      <c r="P1103" t="inlineStr">
        <is>
          <t>CentOS 7 (64-bit)</t>
        </is>
      </c>
    </row>
    <row r="1104">
      <c r="A1104" t="inlineStr">
        <is>
          <t>vCLS-1babcf75-927a-430f-b86d-a23bb4d32d72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1</t>
        </is>
      </c>
      <c r="K1104" t="n">
        <v>2048</v>
      </c>
      <c r="L1104" t="n">
        <v>2.15</v>
      </c>
      <c r="M1104" t="inlineStr">
        <is>
          <t>U254</t>
        </is>
      </c>
      <c r="N1104" t="inlineStr">
        <is>
          <t>u254pesxc01</t>
        </is>
      </c>
      <c r="O1104" t="inlineStr">
        <is>
          <t>Other 3.x or later Linux (64-bit)</t>
        </is>
      </c>
      <c r="P1104" t="inlineStr">
        <is>
          <t>VMware Photon OS (64-bit)</t>
        </is>
      </c>
    </row>
    <row r="1105">
      <c r="A1105" t="inlineStr">
        <is>
          <t>vCLS-8f037758-6ec4-4669-9fda-deaf788cebc0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1</t>
        </is>
      </c>
      <c r="K1105" t="n">
        <v>2048</v>
      </c>
      <c r="L1105" t="n">
        <v>2.15</v>
      </c>
      <c r="M1105" t="inlineStr">
        <is>
          <t>U254</t>
        </is>
      </c>
      <c r="N1105" t="inlineStr">
        <is>
          <t>u254pesxc01</t>
        </is>
      </c>
      <c r="O1105" t="inlineStr">
        <is>
          <t>Other 3.x or later Linux (64-bit)</t>
        </is>
      </c>
      <c r="P1105" t="inlineStr">
        <is>
          <t>VMware Photon OS (64-bit)</t>
        </is>
      </c>
    </row>
    <row r="1106">
      <c r="A1106" t="inlineStr">
        <is>
          <t>vCLS-b884fbcc-205a-40da-91a8-6c58861e8fc9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1</t>
        </is>
      </c>
      <c r="K1106" t="n">
        <v>2048</v>
      </c>
      <c r="L1106" t="n">
        <v>2.15</v>
      </c>
      <c r="M1106" t="inlineStr">
        <is>
          <t>U253</t>
        </is>
      </c>
      <c r="N1106" t="inlineStr">
        <is>
          <t>u253pesxc01</t>
        </is>
      </c>
      <c r="O1106" t="inlineStr">
        <is>
          <t>Other 3.x or later Linux (64-bit)</t>
        </is>
      </c>
      <c r="P1106" t="inlineStr">
        <is>
          <t>VMware Photon OS (64-bit)</t>
        </is>
      </c>
    </row>
    <row r="1107">
      <c r="A1107" t="inlineStr">
        <is>
          <t>vCLS-c5968a89-f86c-4270-af3a-74c03797dbc3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Check</t>
        </is>
      </c>
      <c r="E1107" t="inlineStr">
        <is>
          <t>Check</t>
        </is>
      </c>
      <c r="F1107" t="inlineStr">
        <is>
          <t>Check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1</t>
        </is>
      </c>
      <c r="K1107" t="n">
        <v>2048</v>
      </c>
      <c r="L1107" t="n">
        <v>2.15</v>
      </c>
      <c r="M1107" t="inlineStr">
        <is>
          <t>U253</t>
        </is>
      </c>
      <c r="N1107" t="inlineStr">
        <is>
          <t>u253pesxc01</t>
        </is>
      </c>
      <c r="O1107" t="inlineStr">
        <is>
          <t>Other 3.x or later Linux (64-bit)</t>
        </is>
      </c>
      <c r="P1107" t="inlineStr">
        <is>
          <t>VMware Photon OS (64-bit)</t>
        </is>
      </c>
    </row>
    <row r="1108">
      <c r="A1108" t="inlineStr">
        <is>
          <t>vCLS-c9c3fac4-945f-4e04-99fc-db60e50cb63d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Check</t>
        </is>
      </c>
      <c r="E1108" t="inlineStr">
        <is>
          <t>Check</t>
        </is>
      </c>
      <c r="F1108" t="inlineStr">
        <is>
          <t>Check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1</t>
        </is>
      </c>
      <c r="K1108" t="n">
        <v>2048</v>
      </c>
      <c r="L1108" t="n">
        <v>2.15</v>
      </c>
      <c r="M1108" t="inlineStr">
        <is>
          <t>U254</t>
        </is>
      </c>
      <c r="N1108" t="inlineStr">
        <is>
          <t>u254lesxc01</t>
        </is>
      </c>
      <c r="O1108" t="inlineStr">
        <is>
          <t>Other 3.x or later Linux (64-bit)</t>
        </is>
      </c>
      <c r="P1108" t="inlineStr">
        <is>
          <t>VMware Photon OS (64-bit)</t>
        </is>
      </c>
    </row>
    <row r="1109">
      <c r="A1109" t="inlineStr">
        <is>
          <t>vCLS-cc86fcd3-7dd0-43bb-acc6-242af1a6509c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1</t>
        </is>
      </c>
      <c r="K1109" t="n">
        <v>2048</v>
      </c>
      <c r="L1109" t="n">
        <v>2.15</v>
      </c>
      <c r="M1109" t="inlineStr">
        <is>
          <t>U254</t>
        </is>
      </c>
      <c r="N1109" t="inlineStr">
        <is>
          <t>u254pesxc01</t>
        </is>
      </c>
      <c r="O1109" t="inlineStr">
        <is>
          <t>Other 3.x or later Linux (64-bit)</t>
        </is>
      </c>
      <c r="P1109" t="inlineStr">
        <is>
          <t>VMware Photon OS (64-bit)</t>
        </is>
      </c>
    </row>
    <row r="1110">
      <c r="A1110" t="inlineStr">
        <is>
          <t>vCLS-d5c396d0-beba-4841-8f5a-92ca3ab43c6f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1</t>
        </is>
      </c>
      <c r="K1110" t="n">
        <v>2048</v>
      </c>
      <c r="L1110" t="n">
        <v>2.15</v>
      </c>
      <c r="M1110" t="inlineStr">
        <is>
          <t>U254</t>
        </is>
      </c>
      <c r="N1110" t="inlineStr">
        <is>
          <t>u254lesxc01</t>
        </is>
      </c>
      <c r="O1110" t="inlineStr">
        <is>
          <t>Other 3.x or later Linux (64-bit)</t>
        </is>
      </c>
      <c r="P1110" t="inlineStr">
        <is>
          <t>VMware Photon OS (64-bit)</t>
        </is>
      </c>
    </row>
    <row r="1111">
      <c r="A1111" t="inlineStr">
        <is>
          <t>vCLS-eb963850-dd1c-4eaa-9faf-e211aa6dc005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1</t>
        </is>
      </c>
      <c r="K1111" t="n">
        <v>2048</v>
      </c>
      <c r="L1111" t="n">
        <v>2.15</v>
      </c>
      <c r="M1111" t="inlineStr">
        <is>
          <t>U253</t>
        </is>
      </c>
      <c r="N1111" t="inlineStr">
        <is>
          <t>u253pesxc01</t>
        </is>
      </c>
      <c r="O1111" t="inlineStr">
        <is>
          <t>Other 3.x or later Linux (64-bit)</t>
        </is>
      </c>
      <c r="P1111" t="inlineStr">
        <is>
          <t>VMware Photon OS (64-bit)</t>
        </is>
      </c>
    </row>
    <row r="1112">
      <c r="A1112" t="inlineStr">
        <is>
          <t>vCLS-ee12e540-d92a-4a33-a750-56260173c228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1</t>
        </is>
      </c>
      <c r="K1112" t="n">
        <v>2048</v>
      </c>
      <c r="L1112" t="n">
        <v>2.15</v>
      </c>
      <c r="M1112" t="inlineStr">
        <is>
          <t>U254</t>
        </is>
      </c>
      <c r="N1112" t="inlineStr">
        <is>
          <t>u254lesxc01</t>
        </is>
      </c>
      <c r="O1112" t="inlineStr">
        <is>
          <t>Other 3.x or later Linux (64-bit)</t>
        </is>
      </c>
      <c r="P1112" t="inlineStr">
        <is>
          <t>VMware Photon OS (64-bit)</t>
        </is>
      </c>
    </row>
  </sheetData>
  <autoFilter ref="A1:P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prdacccon01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/</t>
        </is>
      </c>
      <c r="J2" t="n">
        <v>7380</v>
      </c>
      <c r="K2" t="n">
        <v>7.74</v>
      </c>
      <c r="L2" t="n">
        <v>3337</v>
      </c>
      <c r="M2" t="n">
        <v>3.5</v>
      </c>
      <c r="N2" t="n">
        <v>4043</v>
      </c>
      <c r="O2" t="n">
        <v>4.24</v>
      </c>
      <c r="P2" t="inlineStr">
        <is>
          <t>U254</t>
        </is>
      </c>
      <c r="Q2" t="inlineStr">
        <is>
          <t>u254pesxc01</t>
        </is>
      </c>
      <c r="R2" t="inlineStr">
        <is>
          <t>Ubuntu Linux (64-bit)</t>
        </is>
      </c>
      <c r="S2" t="inlineStr">
        <is>
          <t>Ubuntu Linux (64-bit)</t>
        </is>
      </c>
    </row>
    <row r="3">
      <c r="A3" t="inlineStr">
        <is>
          <t>prdacccon01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/var</t>
        </is>
      </c>
      <c r="J3" t="n">
        <v>118560</v>
      </c>
      <c r="K3" t="n">
        <v>124.32</v>
      </c>
      <c r="L3" t="n">
        <v>2492</v>
      </c>
      <c r="M3" t="n">
        <v>2.61</v>
      </c>
      <c r="N3" t="n">
        <v>116068</v>
      </c>
      <c r="O3" t="n">
        <v>121.7</v>
      </c>
      <c r="P3" t="inlineStr">
        <is>
          <t>U254</t>
        </is>
      </c>
      <c r="Q3" t="inlineStr">
        <is>
          <t>u254pesxc01</t>
        </is>
      </c>
      <c r="R3" t="inlineStr">
        <is>
          <t>Ubuntu Linux (64-bit)</t>
        </is>
      </c>
      <c r="S3" t="inlineStr">
        <is>
          <t>Ubuntu Linux (64-bit)</t>
        </is>
      </c>
    </row>
    <row r="4">
      <c r="A4" t="inlineStr">
        <is>
          <t>PRDRUCKUS01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/opt/ruckuswireless/wsg/conf/Scheduler/config/logback-prefs.properties</t>
        </is>
      </c>
      <c r="J4" t="n">
        <v>239252</v>
      </c>
      <c r="K4" t="n">
        <v>250.87</v>
      </c>
      <c r="L4" t="n">
        <v>86065</v>
      </c>
      <c r="M4" t="n">
        <v>90.23999999999999</v>
      </c>
      <c r="N4" t="n">
        <v>153187</v>
      </c>
      <c r="O4" t="n">
        <v>160.62</v>
      </c>
      <c r="P4" t="inlineStr">
        <is>
          <t>U254</t>
        </is>
      </c>
      <c r="Q4" t="inlineStr">
        <is>
          <t>u254pesxc01</t>
        </is>
      </c>
      <c r="R4" t="inlineStr">
        <is>
          <t>Other (32-bit)</t>
        </is>
      </c>
      <c r="S4" t="inlineStr">
        <is>
          <t>CentOS 7 (64-bit)</t>
        </is>
      </c>
    </row>
    <row r="5">
      <c r="A5" t="inlineStr">
        <is>
          <t>PRDRUCKUS01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/etc/resolv.conf</t>
        </is>
      </c>
      <c r="J5" t="n">
        <v>239252</v>
      </c>
      <c r="K5" t="n">
        <v>250.87</v>
      </c>
      <c r="L5" t="n">
        <v>86065</v>
      </c>
      <c r="M5" t="n">
        <v>90.23999999999999</v>
      </c>
      <c r="N5" t="n">
        <v>153187</v>
      </c>
      <c r="O5" t="n">
        <v>160.62</v>
      </c>
      <c r="P5" t="inlineStr">
        <is>
          <t>U254</t>
        </is>
      </c>
      <c r="Q5" t="inlineStr">
        <is>
          <t>u254pesxc01</t>
        </is>
      </c>
      <c r="R5" t="inlineStr">
        <is>
          <t>Other (32-bit)</t>
        </is>
      </c>
      <c r="S5" t="inlineStr">
        <is>
          <t>CentOS 7 (64-bit)</t>
        </is>
      </c>
    </row>
    <row r="6">
      <c r="A6" t="inlineStr">
        <is>
          <t>PRDRUCKUS01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/opt/ruckuswireless/wsg/conf/Datamanager/config/logback-prefs.properties</t>
        </is>
      </c>
      <c r="J6" t="n">
        <v>239252</v>
      </c>
      <c r="K6" t="n">
        <v>250.87</v>
      </c>
      <c r="L6" t="n">
        <v>86065</v>
      </c>
      <c r="M6" t="n">
        <v>90.23999999999999</v>
      </c>
      <c r="N6" t="n">
        <v>153187</v>
      </c>
      <c r="O6" t="n">
        <v>160.62</v>
      </c>
      <c r="P6" t="inlineStr">
        <is>
          <t>U254</t>
        </is>
      </c>
      <c r="Q6" t="inlineStr">
        <is>
          <t>u254pesxc01</t>
        </is>
      </c>
      <c r="R6" t="inlineStr">
        <is>
          <t>Other (32-bit)</t>
        </is>
      </c>
      <c r="S6" t="inlineStr">
        <is>
          <t>CentOS 7 (64-bit)</t>
        </is>
      </c>
    </row>
    <row r="7">
      <c r="A7" t="inlineStr">
        <is>
          <t>PRDRUCKUS01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/etc/avahi/services/communicator.service</t>
        </is>
      </c>
      <c r="J7" t="n">
        <v>239252</v>
      </c>
      <c r="K7" t="n">
        <v>250.87</v>
      </c>
      <c r="L7" t="n">
        <v>86065</v>
      </c>
      <c r="M7" t="n">
        <v>90.23999999999999</v>
      </c>
      <c r="N7" t="n">
        <v>153187</v>
      </c>
      <c r="O7" t="n">
        <v>160.62</v>
      </c>
      <c r="P7" t="inlineStr">
        <is>
          <t>U254</t>
        </is>
      </c>
      <c r="Q7" t="inlineStr">
        <is>
          <t>u254pesxc01</t>
        </is>
      </c>
      <c r="R7" t="inlineStr">
        <is>
          <t>Other (32-bit)</t>
        </is>
      </c>
      <c r="S7" t="inlineStr">
        <is>
          <t>CentOS 7 (64-bit)</t>
        </is>
      </c>
    </row>
    <row r="8">
      <c r="A8" t="inlineStr">
        <is>
          <t>PRDRUCKUS01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/opt/ruckuswireless/wsg/conf/tomcat/conf/server.xml</t>
        </is>
      </c>
      <c r="J8" t="n">
        <v>239252</v>
      </c>
      <c r="K8" t="n">
        <v>250.87</v>
      </c>
      <c r="L8" t="n">
        <v>86065</v>
      </c>
      <c r="M8" t="n">
        <v>90.23999999999999</v>
      </c>
      <c r="N8" t="n">
        <v>153187</v>
      </c>
      <c r="O8" t="n">
        <v>160.62</v>
      </c>
      <c r="P8" t="inlineStr">
        <is>
          <t>U254</t>
        </is>
      </c>
      <c r="Q8" t="inlineStr">
        <is>
          <t>u254pesxc01</t>
        </is>
      </c>
      <c r="R8" t="inlineStr">
        <is>
          <t>Other (32-bit)</t>
        </is>
      </c>
      <c r="S8" t="inlineStr">
        <is>
          <t>CentOS 7 (64-bit)</t>
        </is>
      </c>
    </row>
    <row r="9">
      <c r="A9" t="inlineStr">
        <is>
          <t>PRDRUCKUS01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/etc/gshadow</t>
        </is>
      </c>
      <c r="J9" t="n">
        <v>239252</v>
      </c>
      <c r="K9" t="n">
        <v>250.87</v>
      </c>
      <c r="L9" t="n">
        <v>86065</v>
      </c>
      <c r="M9" t="n">
        <v>90.23999999999999</v>
      </c>
      <c r="N9" t="n">
        <v>153187</v>
      </c>
      <c r="O9" t="n">
        <v>160.62</v>
      </c>
      <c r="P9" t="inlineStr">
        <is>
          <t>U254</t>
        </is>
      </c>
      <c r="Q9" t="inlineStr">
        <is>
          <t>u254pesxc01</t>
        </is>
      </c>
      <c r="R9" t="inlineStr">
        <is>
          <t>Other (32-bit)</t>
        </is>
      </c>
      <c r="S9" t="inlineStr">
        <is>
          <t>CentOS 7 (64-bit)</t>
        </is>
      </c>
    </row>
    <row r="10">
      <c r="A10" t="inlineStr">
        <is>
          <t>PRDRUCKUS01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/etc/datablade</t>
        </is>
      </c>
      <c r="J10" t="n">
        <v>239252</v>
      </c>
      <c r="K10" t="n">
        <v>250.87</v>
      </c>
      <c r="L10" t="n">
        <v>86065</v>
      </c>
      <c r="M10" t="n">
        <v>90.23999999999999</v>
      </c>
      <c r="N10" t="n">
        <v>153187</v>
      </c>
      <c r="O10" t="n">
        <v>160.62</v>
      </c>
      <c r="P10" t="inlineStr">
        <is>
          <t>U254</t>
        </is>
      </c>
      <c r="Q10" t="inlineStr">
        <is>
          <t>u254pesxc01</t>
        </is>
      </c>
      <c r="R10" t="inlineStr">
        <is>
          <t>Other (32-bit)</t>
        </is>
      </c>
      <c r="S10" t="inlineStr">
        <is>
          <t>CentOS 7 (64-bit)</t>
        </is>
      </c>
    </row>
    <row r="11">
      <c r="A11" t="inlineStr">
        <is>
          <t>PRDRUCKUS01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/etc/tc.d</t>
        </is>
      </c>
      <c r="J11" t="n">
        <v>239252</v>
      </c>
      <c r="K11" t="n">
        <v>250.87</v>
      </c>
      <c r="L11" t="n">
        <v>86065</v>
      </c>
      <c r="M11" t="n">
        <v>90.23999999999999</v>
      </c>
      <c r="N11" t="n">
        <v>153187</v>
      </c>
      <c r="O11" t="n">
        <v>160.62</v>
      </c>
      <c r="P11" t="inlineStr">
        <is>
          <t>U254</t>
        </is>
      </c>
      <c r="Q11" t="inlineStr">
        <is>
          <t>u254pesxc01</t>
        </is>
      </c>
      <c r="R11" t="inlineStr">
        <is>
          <t>Other (32-bit)</t>
        </is>
      </c>
      <c r="S11" t="inlineStr">
        <is>
          <t>CentOS 7 (64-bit)</t>
        </is>
      </c>
    </row>
    <row r="12">
      <c r="A12" t="inlineStr">
        <is>
          <t>PRDRUCKUS01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/etc/crontab</t>
        </is>
      </c>
      <c r="J12" t="n">
        <v>239252</v>
      </c>
      <c r="K12" t="n">
        <v>250.87</v>
      </c>
      <c r="L12" t="n">
        <v>86065</v>
      </c>
      <c r="M12" t="n">
        <v>90.23999999999999</v>
      </c>
      <c r="N12" t="n">
        <v>153187</v>
      </c>
      <c r="O12" t="n">
        <v>160.62</v>
      </c>
      <c r="P12" t="inlineStr">
        <is>
          <t>U254</t>
        </is>
      </c>
      <c r="Q12" t="inlineStr">
        <is>
          <t>u254pesxc01</t>
        </is>
      </c>
      <c r="R12" t="inlineStr">
        <is>
          <t>Other (32-bit)</t>
        </is>
      </c>
      <c r="S12" t="inlineStr">
        <is>
          <t>CentOS 7 (64-bit)</t>
        </is>
      </c>
    </row>
    <row r="13">
      <c r="A13" t="inlineStr">
        <is>
          <t>PRDRUCKUS01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/etc/sysconfig/ip6tables</t>
        </is>
      </c>
      <c r="J13" t="n">
        <v>239252</v>
      </c>
      <c r="K13" t="n">
        <v>250.87</v>
      </c>
      <c r="L13" t="n">
        <v>86065</v>
      </c>
      <c r="M13" t="n">
        <v>90.23999999999999</v>
      </c>
      <c r="N13" t="n">
        <v>153187</v>
      </c>
      <c r="O13" t="n">
        <v>160.62</v>
      </c>
      <c r="P13" t="inlineStr">
        <is>
          <t>U254</t>
        </is>
      </c>
      <c r="Q13" t="inlineStr">
        <is>
          <t>u254pesxc01</t>
        </is>
      </c>
      <c r="R13" t="inlineStr">
        <is>
          <t>Other (32-bit)</t>
        </is>
      </c>
      <c r="S13" t="inlineStr">
        <is>
          <t>CentOS 7 (64-bit)</t>
        </is>
      </c>
    </row>
    <row r="14">
      <c r="A14" t="inlineStr">
        <is>
          <t>PRDRUCKUS01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/etc/internal</t>
        </is>
      </c>
      <c r="J14" t="n">
        <v>239252</v>
      </c>
      <c r="K14" t="n">
        <v>250.87</v>
      </c>
      <c r="L14" t="n">
        <v>86065</v>
      </c>
      <c r="M14" t="n">
        <v>90.23999999999999</v>
      </c>
      <c r="N14" t="n">
        <v>153187</v>
      </c>
      <c r="O14" t="n">
        <v>160.62</v>
      </c>
      <c r="P14" t="inlineStr">
        <is>
          <t>U254</t>
        </is>
      </c>
      <c r="Q14" t="inlineStr">
        <is>
          <t>u254pesxc01</t>
        </is>
      </c>
      <c r="R14" t="inlineStr">
        <is>
          <t>Other (32-bit)</t>
        </is>
      </c>
      <c r="S14" t="inlineStr">
        <is>
          <t>CentOS 7 (64-bit)</t>
        </is>
      </c>
    </row>
    <row r="15">
      <c r="A15" t="inlineStr">
        <is>
          <t>PRDRUCKUS01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/etc/gd</t>
        </is>
      </c>
      <c r="J15" t="n">
        <v>239252</v>
      </c>
      <c r="K15" t="n">
        <v>250.87</v>
      </c>
      <c r="L15" t="n">
        <v>86065</v>
      </c>
      <c r="M15" t="n">
        <v>90.23999999999999</v>
      </c>
      <c r="N15" t="n">
        <v>153187</v>
      </c>
      <c r="O15" t="n">
        <v>160.62</v>
      </c>
      <c r="P15" t="inlineStr">
        <is>
          <t>U254</t>
        </is>
      </c>
      <c r="Q15" t="inlineStr">
        <is>
          <t>u254pesxc01</t>
        </is>
      </c>
      <c r="R15" t="inlineStr">
        <is>
          <t>Other (32-bit)</t>
        </is>
      </c>
      <c r="S15" t="inlineStr">
        <is>
          <t>CentOS 7 (64-bit)</t>
        </is>
      </c>
    </row>
    <row r="16">
      <c r="A16" t="inlineStr">
        <is>
          <t>PRDRUCKUS01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/etc/sysconfig/iptables</t>
        </is>
      </c>
      <c r="J16" t="n">
        <v>239252</v>
      </c>
      <c r="K16" t="n">
        <v>250.87</v>
      </c>
      <c r="L16" t="n">
        <v>86065</v>
      </c>
      <c r="M16" t="n">
        <v>90.23999999999999</v>
      </c>
      <c r="N16" t="n">
        <v>153187</v>
      </c>
      <c r="O16" t="n">
        <v>160.62</v>
      </c>
      <c r="P16" t="inlineStr">
        <is>
          <t>U254</t>
        </is>
      </c>
      <c r="Q16" t="inlineStr">
        <is>
          <t>u254pesxc01</t>
        </is>
      </c>
      <c r="R16" t="inlineStr">
        <is>
          <t>Other (32-bit)</t>
        </is>
      </c>
      <c r="S16" t="inlineStr">
        <is>
          <t>CentOS 7 (64-bit)</t>
        </is>
      </c>
    </row>
    <row r="17">
      <c r="A17" t="inlineStr">
        <is>
          <t>PRDRUCKUS01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/var/cache/nginx</t>
        </is>
      </c>
      <c r="J17" t="n">
        <v>239252</v>
      </c>
      <c r="K17" t="n">
        <v>250.87</v>
      </c>
      <c r="L17" t="n">
        <v>86065</v>
      </c>
      <c r="M17" t="n">
        <v>90.23999999999999</v>
      </c>
      <c r="N17" t="n">
        <v>153187</v>
      </c>
      <c r="O17" t="n">
        <v>160.62</v>
      </c>
      <c r="P17" t="inlineStr">
        <is>
          <t>U254</t>
        </is>
      </c>
      <c r="Q17" t="inlineStr">
        <is>
          <t>u254pesxc01</t>
        </is>
      </c>
      <c r="R17" t="inlineStr">
        <is>
          <t>Other (32-bit)</t>
        </is>
      </c>
      <c r="S17" t="inlineStr">
        <is>
          <t>CentOS 7 (64-bit)</t>
        </is>
      </c>
    </row>
    <row r="18">
      <c r="A18" t="inlineStr">
        <is>
          <t>PRDRUCKUS01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/etc/iproute2</t>
        </is>
      </c>
      <c r="J18" t="n">
        <v>239252</v>
      </c>
      <c r="K18" t="n">
        <v>250.87</v>
      </c>
      <c r="L18" t="n">
        <v>86065</v>
      </c>
      <c r="M18" t="n">
        <v>90.23999999999999</v>
      </c>
      <c r="N18" t="n">
        <v>153187</v>
      </c>
      <c r="O18" t="n">
        <v>160.62</v>
      </c>
      <c r="P18" t="inlineStr">
        <is>
          <t>U254</t>
        </is>
      </c>
      <c r="Q18" t="inlineStr">
        <is>
          <t>u254pesxc01</t>
        </is>
      </c>
      <c r="R18" t="inlineStr">
        <is>
          <t>Other (32-bit)</t>
        </is>
      </c>
      <c r="S18" t="inlineStr">
        <is>
          <t>CentOS 7 (64-bit)</t>
        </is>
      </c>
    </row>
    <row r="19">
      <c r="A19" t="inlineStr">
        <is>
          <t>PRDRUCKUS01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/var/lib/stateless/writable/etc/sysconfig/network-scripts</t>
        </is>
      </c>
      <c r="J19" t="n">
        <v>239252</v>
      </c>
      <c r="K19" t="n">
        <v>250.87</v>
      </c>
      <c r="L19" t="n">
        <v>86065</v>
      </c>
      <c r="M19" t="n">
        <v>90.23999999999999</v>
      </c>
      <c r="N19" t="n">
        <v>153187</v>
      </c>
      <c r="O19" t="n">
        <v>160.62</v>
      </c>
      <c r="P19" t="inlineStr">
        <is>
          <t>U254</t>
        </is>
      </c>
      <c r="Q19" t="inlineStr">
        <is>
          <t>u254pesxc01</t>
        </is>
      </c>
      <c r="R19" t="inlineStr">
        <is>
          <t>Other (32-bit)</t>
        </is>
      </c>
      <c r="S19" t="inlineStr">
        <is>
          <t>CentOS 7 (64-bit)</t>
        </is>
      </c>
    </row>
    <row r="20">
      <c r="A20" t="inlineStr">
        <is>
          <t>PRDRUCKUS01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/etc/sysconfig/network</t>
        </is>
      </c>
      <c r="J20" t="n">
        <v>239252</v>
      </c>
      <c r="K20" t="n">
        <v>250.87</v>
      </c>
      <c r="L20" t="n">
        <v>86065</v>
      </c>
      <c r="M20" t="n">
        <v>90.23999999999999</v>
      </c>
      <c r="N20" t="n">
        <v>153187</v>
      </c>
      <c r="O20" t="n">
        <v>160.62</v>
      </c>
      <c r="P20" t="inlineStr">
        <is>
          <t>U254</t>
        </is>
      </c>
      <c r="Q20" t="inlineStr">
        <is>
          <t>u254pesxc01</t>
        </is>
      </c>
      <c r="R20" t="inlineStr">
        <is>
          <t>Other (32-bit)</t>
        </is>
      </c>
      <c r="S20" t="inlineStr">
        <is>
          <t>CentOS 7 (64-bit)</t>
        </is>
      </c>
    </row>
    <row r="21">
      <c r="A21" t="inlineStr">
        <is>
          <t>PRDRUCKUS01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/etc/issue</t>
        </is>
      </c>
      <c r="J21" t="n">
        <v>239252</v>
      </c>
      <c r="K21" t="n">
        <v>250.87</v>
      </c>
      <c r="L21" t="n">
        <v>86065</v>
      </c>
      <c r="M21" t="n">
        <v>90.23999999999999</v>
      </c>
      <c r="N21" t="n">
        <v>153187</v>
      </c>
      <c r="O21" t="n">
        <v>160.62</v>
      </c>
      <c r="P21" t="inlineStr">
        <is>
          <t>U254</t>
        </is>
      </c>
      <c r="Q21" t="inlineStr">
        <is>
          <t>u254pesxc01</t>
        </is>
      </c>
      <c r="R21" t="inlineStr">
        <is>
          <t>Other (32-bit)</t>
        </is>
      </c>
      <c r="S21" t="inlineStr">
        <is>
          <t>CentOS 7 (64-bit)</t>
        </is>
      </c>
    </row>
    <row r="22">
      <c r="A22" t="inlineStr">
        <is>
          <t>PRDRUCKUS01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/etc/sysconfig/network-scripts</t>
        </is>
      </c>
      <c r="J22" t="n">
        <v>239252</v>
      </c>
      <c r="K22" t="n">
        <v>250.87</v>
      </c>
      <c r="L22" t="n">
        <v>86065</v>
      </c>
      <c r="M22" t="n">
        <v>90.23999999999999</v>
      </c>
      <c r="N22" t="n">
        <v>153187</v>
      </c>
      <c r="O22" t="n">
        <v>160.62</v>
      </c>
      <c r="P22" t="inlineStr">
        <is>
          <t>U254</t>
        </is>
      </c>
      <c r="Q22" t="inlineStr">
        <is>
          <t>u254pesxc01</t>
        </is>
      </c>
      <c r="R22" t="inlineStr">
        <is>
          <t>Other (32-bit)</t>
        </is>
      </c>
      <c r="S22" t="inlineStr">
        <is>
          <t>CentOS 7 (64-bit)</t>
        </is>
      </c>
    </row>
    <row r="23">
      <c r="A23" t="inlineStr">
        <is>
          <t>PRDRUCKUS01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/usr/ttg_pdg/bin/teid_bm.bin</t>
        </is>
      </c>
      <c r="J23" t="n">
        <v>239252</v>
      </c>
      <c r="K23" t="n">
        <v>250.87</v>
      </c>
      <c r="L23" t="n">
        <v>86065</v>
      </c>
      <c r="M23" t="n">
        <v>90.23999999999999</v>
      </c>
      <c r="N23" t="n">
        <v>153187</v>
      </c>
      <c r="O23" t="n">
        <v>160.62</v>
      </c>
      <c r="P23" t="inlineStr">
        <is>
          <t>U254</t>
        </is>
      </c>
      <c r="Q23" t="inlineStr">
        <is>
          <t>u254pesxc01</t>
        </is>
      </c>
      <c r="R23" t="inlineStr">
        <is>
          <t>Other (32-bit)</t>
        </is>
      </c>
      <c r="S23" t="inlineStr">
        <is>
          <t>CentOS 7 (64-bit)</t>
        </is>
      </c>
    </row>
    <row r="24">
      <c r="A24" t="inlineStr">
        <is>
          <t>PRDRUCKUS01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/opt/ruckuswireless/wsg/conf/ttg_pdg/gcs_daemon.ini</t>
        </is>
      </c>
      <c r="J24" t="n">
        <v>239252</v>
      </c>
      <c r="K24" t="n">
        <v>250.87</v>
      </c>
      <c r="L24" t="n">
        <v>86065</v>
      </c>
      <c r="M24" t="n">
        <v>90.23999999999999</v>
      </c>
      <c r="N24" t="n">
        <v>153187</v>
      </c>
      <c r="O24" t="n">
        <v>160.62</v>
      </c>
      <c r="P24" t="inlineStr">
        <is>
          <t>U254</t>
        </is>
      </c>
      <c r="Q24" t="inlineStr">
        <is>
          <t>u254pesxc01</t>
        </is>
      </c>
      <c r="R24" t="inlineStr">
        <is>
          <t>Other (32-bit)</t>
        </is>
      </c>
      <c r="S24" t="inlineStr">
        <is>
          <t>CentOS 7 (64-bit)</t>
        </is>
      </c>
    </row>
    <row r="25">
      <c r="A25" t="inlineStr">
        <is>
          <t>PRDRUCKUS01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/opt/ruckuswireless/wsg/conf/ttg_pdg/resolv.conf</t>
        </is>
      </c>
      <c r="J25" t="n">
        <v>239252</v>
      </c>
      <c r="K25" t="n">
        <v>250.87</v>
      </c>
      <c r="L25" t="n">
        <v>86065</v>
      </c>
      <c r="M25" t="n">
        <v>90.23999999999999</v>
      </c>
      <c r="N25" t="n">
        <v>153187</v>
      </c>
      <c r="O25" t="n">
        <v>160.62</v>
      </c>
      <c r="P25" t="inlineStr">
        <is>
          <t>U254</t>
        </is>
      </c>
      <c r="Q25" t="inlineStr">
        <is>
          <t>u254pesxc01</t>
        </is>
      </c>
      <c r="R25" t="inlineStr">
        <is>
          <t>Other (32-bit)</t>
        </is>
      </c>
      <c r="S25" t="inlineStr">
        <is>
          <t>CentOS 7 (64-bit)</t>
        </is>
      </c>
    </row>
    <row r="26">
      <c r="A26" t="inlineStr">
        <is>
          <t>PRDRUCKUS01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/opt/ruckuswireless/wsg/conf/ttg_pdg/MSISDN_IMSI_mapping.txt</t>
        </is>
      </c>
      <c r="J26" t="n">
        <v>239252</v>
      </c>
      <c r="K26" t="n">
        <v>250.87</v>
      </c>
      <c r="L26" t="n">
        <v>86065</v>
      </c>
      <c r="M26" t="n">
        <v>90.23999999999999</v>
      </c>
      <c r="N26" t="n">
        <v>153187</v>
      </c>
      <c r="O26" t="n">
        <v>160.62</v>
      </c>
      <c r="P26" t="inlineStr">
        <is>
          <t>U254</t>
        </is>
      </c>
      <c r="Q26" t="inlineStr">
        <is>
          <t>u254pesxc01</t>
        </is>
      </c>
      <c r="R26" t="inlineStr">
        <is>
          <t>Other (32-bit)</t>
        </is>
      </c>
      <c r="S26" t="inlineStr">
        <is>
          <t>CentOS 7 (64-bit)</t>
        </is>
      </c>
    </row>
    <row r="27">
      <c r="A27" t="inlineStr">
        <is>
          <t>PRDRUCKUS01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/opt/ruckuswireless/wsg/conf/ttg_pdg/MCC-CC-DIGITS.txt</t>
        </is>
      </c>
      <c r="J27" t="n">
        <v>239252</v>
      </c>
      <c r="K27" t="n">
        <v>250.87</v>
      </c>
      <c r="L27" t="n">
        <v>86065</v>
      </c>
      <c r="M27" t="n">
        <v>90.23999999999999</v>
      </c>
      <c r="N27" t="n">
        <v>153187</v>
      </c>
      <c r="O27" t="n">
        <v>160.62</v>
      </c>
      <c r="P27" t="inlineStr">
        <is>
          <t>U254</t>
        </is>
      </c>
      <c r="Q27" t="inlineStr">
        <is>
          <t>u254pesxc01</t>
        </is>
      </c>
      <c r="R27" t="inlineStr">
        <is>
          <t>Other (32-bit)</t>
        </is>
      </c>
      <c r="S27" t="inlineStr">
        <is>
          <t>CentOS 7 (64-bit)</t>
        </is>
      </c>
    </row>
    <row r="28">
      <c r="A28" t="inlineStr">
        <is>
          <t>PRDRUCKUS01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/opt/ruckuswireless/wsg/conf/ttg_pdg/rac.conf</t>
        </is>
      </c>
      <c r="J28" t="n">
        <v>239252</v>
      </c>
      <c r="K28" t="n">
        <v>250.87</v>
      </c>
      <c r="L28" t="n">
        <v>86065</v>
      </c>
      <c r="M28" t="n">
        <v>90.23999999999999</v>
      </c>
      <c r="N28" t="n">
        <v>153187</v>
      </c>
      <c r="O28" t="n">
        <v>160.62</v>
      </c>
      <c r="P28" t="inlineStr">
        <is>
          <t>U254</t>
        </is>
      </c>
      <c r="Q28" t="inlineStr">
        <is>
          <t>u254pesxc01</t>
        </is>
      </c>
      <c r="R28" t="inlineStr">
        <is>
          <t>Other (32-bit)</t>
        </is>
      </c>
      <c r="S28" t="inlineStr">
        <is>
          <t>CentOS 7 (64-bit)</t>
        </is>
      </c>
    </row>
    <row r="29">
      <c r="A29" t="inlineStr">
        <is>
          <t>PRDRUCKUS01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/opt/ruckuswireless/wsg/conf/ttg_pdg/interface_details.cfg</t>
        </is>
      </c>
      <c r="J29" t="n">
        <v>239252</v>
      </c>
      <c r="K29" t="n">
        <v>250.87</v>
      </c>
      <c r="L29" t="n">
        <v>86065</v>
      </c>
      <c r="M29" t="n">
        <v>90.23999999999999</v>
      </c>
      <c r="N29" t="n">
        <v>153187</v>
      </c>
      <c r="O29" t="n">
        <v>160.62</v>
      </c>
      <c r="P29" t="inlineStr">
        <is>
          <t>U254</t>
        </is>
      </c>
      <c r="Q29" t="inlineStr">
        <is>
          <t>u254pesxc01</t>
        </is>
      </c>
      <c r="R29" t="inlineStr">
        <is>
          <t>Other (32-bit)</t>
        </is>
      </c>
      <c r="S29" t="inlineStr">
        <is>
          <t>CentOS 7 (64-bit)</t>
        </is>
      </c>
    </row>
    <row r="30">
      <c r="A30" t="inlineStr">
        <is>
          <t>PRDRUCKUS01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/opt/ruckuswireless/wsg/conf/ttg_pdg/generic.cfg</t>
        </is>
      </c>
      <c r="J30" t="n">
        <v>239252</v>
      </c>
      <c r="K30" t="n">
        <v>250.87</v>
      </c>
      <c r="L30" t="n">
        <v>86065</v>
      </c>
      <c r="M30" t="n">
        <v>90.23999999999999</v>
      </c>
      <c r="N30" t="n">
        <v>153187</v>
      </c>
      <c r="O30" t="n">
        <v>160.62</v>
      </c>
      <c r="P30" t="inlineStr">
        <is>
          <t>U254</t>
        </is>
      </c>
      <c r="Q30" t="inlineStr">
        <is>
          <t>u254pesxc01</t>
        </is>
      </c>
      <c r="R30" t="inlineStr">
        <is>
          <t>Other (32-bit)</t>
        </is>
      </c>
      <c r="S30" t="inlineStr">
        <is>
          <t>CentOS 7 (64-bit)</t>
        </is>
      </c>
    </row>
    <row r="31">
      <c r="A31" t="inlineStr">
        <is>
          <t>PRDRUCKUS01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/root/.cassandra</t>
        </is>
      </c>
      <c r="J31" t="n">
        <v>239252</v>
      </c>
      <c r="K31" t="n">
        <v>250.87</v>
      </c>
      <c r="L31" t="n">
        <v>86065</v>
      </c>
      <c r="M31" t="n">
        <v>90.23999999999999</v>
      </c>
      <c r="N31" t="n">
        <v>153187</v>
      </c>
      <c r="O31" t="n">
        <v>160.62</v>
      </c>
      <c r="P31" t="inlineStr">
        <is>
          <t>U254</t>
        </is>
      </c>
      <c r="Q31" t="inlineStr">
        <is>
          <t>u254pesxc01</t>
        </is>
      </c>
      <c r="R31" t="inlineStr">
        <is>
          <t>Other (32-bit)</t>
        </is>
      </c>
      <c r="S31" t="inlineStr">
        <is>
          <t>CentOS 7 (64-bit)</t>
        </is>
      </c>
    </row>
    <row r="32">
      <c r="A32" t="inlineStr">
        <is>
          <t>PRDRUCKUS01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/var/lib/vmware</t>
        </is>
      </c>
      <c r="J32" t="n">
        <v>239252</v>
      </c>
      <c r="K32" t="n">
        <v>250.87</v>
      </c>
      <c r="L32" t="n">
        <v>86065</v>
      </c>
      <c r="M32" t="n">
        <v>90.23999999999999</v>
      </c>
      <c r="N32" t="n">
        <v>153187</v>
      </c>
      <c r="O32" t="n">
        <v>160.62</v>
      </c>
      <c r="P32" t="inlineStr">
        <is>
          <t>U254</t>
        </is>
      </c>
      <c r="Q32" t="inlineStr">
        <is>
          <t>u254pesxc01</t>
        </is>
      </c>
      <c r="R32" t="inlineStr">
        <is>
          <t>Other (32-bit)</t>
        </is>
      </c>
      <c r="S32" t="inlineStr">
        <is>
          <t>CentOS 7 (64-bit)</t>
        </is>
      </c>
    </row>
    <row r="33">
      <c r="A33" t="inlineStr">
        <is>
          <t>PRDRUCKUS01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/opt/ruckuswireless/config/networking</t>
        </is>
      </c>
      <c r="J33" t="n">
        <v>239252</v>
      </c>
      <c r="K33" t="n">
        <v>250.87</v>
      </c>
      <c r="L33" t="n">
        <v>86065</v>
      </c>
      <c r="M33" t="n">
        <v>90.23999999999999</v>
      </c>
      <c r="N33" t="n">
        <v>153187</v>
      </c>
      <c r="O33" t="n">
        <v>160.62</v>
      </c>
      <c r="P33" t="inlineStr">
        <is>
          <t>U254</t>
        </is>
      </c>
      <c r="Q33" t="inlineStr">
        <is>
          <t>u254pesxc01</t>
        </is>
      </c>
      <c r="R33" t="inlineStr">
        <is>
          <t>Other (32-bit)</t>
        </is>
      </c>
      <c r="S33" t="inlineStr">
        <is>
          <t>CentOS 7 (64-bit)</t>
        </is>
      </c>
    </row>
    <row r="34">
      <c r="A34" t="inlineStr">
        <is>
          <t>PRDRUCKUS01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/usr/sbin/waagent</t>
        </is>
      </c>
      <c r="J34" t="n">
        <v>239252</v>
      </c>
      <c r="K34" t="n">
        <v>250.87</v>
      </c>
      <c r="L34" t="n">
        <v>86065</v>
      </c>
      <c r="M34" t="n">
        <v>90.23999999999999</v>
      </c>
      <c r="N34" t="n">
        <v>153187</v>
      </c>
      <c r="O34" t="n">
        <v>160.62</v>
      </c>
      <c r="P34" t="inlineStr">
        <is>
          <t>U254</t>
        </is>
      </c>
      <c r="Q34" t="inlineStr">
        <is>
          <t>u254pesxc01</t>
        </is>
      </c>
      <c r="R34" t="inlineStr">
        <is>
          <t>Other (32-bit)</t>
        </is>
      </c>
      <c r="S34" t="inlineStr">
        <is>
          <t>CentOS 7 (64-bit)</t>
        </is>
      </c>
    </row>
    <row r="35">
      <c r="A35" t="inlineStr">
        <is>
          <t>PRDRUCKUS01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/var/lib/waagent</t>
        </is>
      </c>
      <c r="J35" t="n">
        <v>239252</v>
      </c>
      <c r="K35" t="n">
        <v>250.87</v>
      </c>
      <c r="L35" t="n">
        <v>86065</v>
      </c>
      <c r="M35" t="n">
        <v>90.23999999999999</v>
      </c>
      <c r="N35" t="n">
        <v>153187</v>
      </c>
      <c r="O35" t="n">
        <v>160.62</v>
      </c>
      <c r="P35" t="inlineStr">
        <is>
          <t>U254</t>
        </is>
      </c>
      <c r="Q35" t="inlineStr">
        <is>
          <t>u254pesxc01</t>
        </is>
      </c>
      <c r="R35" t="inlineStr">
        <is>
          <t>Other (32-bit)</t>
        </is>
      </c>
      <c r="S35" t="inlineStr">
        <is>
          <t>CentOS 7 (64-bit)</t>
        </is>
      </c>
    </row>
    <row r="36">
      <c r="A36" t="inlineStr">
        <is>
          <t>PRDRUCKUS01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/etc/sudoers.d/waagent</t>
        </is>
      </c>
      <c r="J36" t="n">
        <v>239252</v>
      </c>
      <c r="K36" t="n">
        <v>250.87</v>
      </c>
      <c r="L36" t="n">
        <v>86065</v>
      </c>
      <c r="M36" t="n">
        <v>90.23999999999999</v>
      </c>
      <c r="N36" t="n">
        <v>153187</v>
      </c>
      <c r="O36" t="n">
        <v>160.62</v>
      </c>
      <c r="P36" t="inlineStr">
        <is>
          <t>U254</t>
        </is>
      </c>
      <c r="Q36" t="inlineStr">
        <is>
          <t>u254pesxc01</t>
        </is>
      </c>
      <c r="R36" t="inlineStr">
        <is>
          <t>Other (32-bit)</t>
        </is>
      </c>
      <c r="S36" t="inlineStr">
        <is>
          <t>CentOS 7 (64-bit)</t>
        </is>
      </c>
    </row>
    <row r="37">
      <c r="A37" t="inlineStr">
        <is>
          <t>PRDRUCKUS01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/etc/waagent.conf</t>
        </is>
      </c>
      <c r="J37" t="n">
        <v>239252</v>
      </c>
      <c r="K37" t="n">
        <v>250.87</v>
      </c>
      <c r="L37" t="n">
        <v>86065</v>
      </c>
      <c r="M37" t="n">
        <v>90.23999999999999</v>
      </c>
      <c r="N37" t="n">
        <v>153187</v>
      </c>
      <c r="O37" t="n">
        <v>160.62</v>
      </c>
      <c r="P37" t="inlineStr">
        <is>
          <t>U254</t>
        </is>
      </c>
      <c r="Q37" t="inlineStr">
        <is>
          <t>u254pesxc01</t>
        </is>
      </c>
      <c r="R37" t="inlineStr">
        <is>
          <t>Other (32-bit)</t>
        </is>
      </c>
      <c r="S37" t="inlineStr">
        <is>
          <t>CentOS 7 (64-bit)</t>
        </is>
      </c>
    </row>
    <row r="38">
      <c r="A38" t="inlineStr">
        <is>
          <t>PRDRUCKUS01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/etc/collectd.d</t>
        </is>
      </c>
      <c r="J38" t="n">
        <v>239252</v>
      </c>
      <c r="K38" t="n">
        <v>250.87</v>
      </c>
      <c r="L38" t="n">
        <v>86065</v>
      </c>
      <c r="M38" t="n">
        <v>90.23999999999999</v>
      </c>
      <c r="N38" t="n">
        <v>153187</v>
      </c>
      <c r="O38" t="n">
        <v>160.62</v>
      </c>
      <c r="P38" t="inlineStr">
        <is>
          <t>U254</t>
        </is>
      </c>
      <c r="Q38" t="inlineStr">
        <is>
          <t>u254pesxc01</t>
        </is>
      </c>
      <c r="R38" t="inlineStr">
        <is>
          <t>Other (32-bit)</t>
        </is>
      </c>
      <c r="S38" t="inlineStr">
        <is>
          <t>CentOS 7 (64-bit)</t>
        </is>
      </c>
    </row>
    <row r="39">
      <c r="A39" t="inlineStr">
        <is>
          <t>PRDRUCKUS01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/opt/ruckuswireless/wsg/apps/Web/SubscriberPortal/WEB-INF/classes/logback-prefs.properties</t>
        </is>
      </c>
      <c r="J39" t="n">
        <v>239252</v>
      </c>
      <c r="K39" t="n">
        <v>250.87</v>
      </c>
      <c r="L39" t="n">
        <v>86065</v>
      </c>
      <c r="M39" t="n">
        <v>90.23999999999999</v>
      </c>
      <c r="N39" t="n">
        <v>153187</v>
      </c>
      <c r="O39" t="n">
        <v>160.62</v>
      </c>
      <c r="P39" t="inlineStr">
        <is>
          <t>U254</t>
        </is>
      </c>
      <c r="Q39" t="inlineStr">
        <is>
          <t>u254pesxc01</t>
        </is>
      </c>
      <c r="R39" t="inlineStr">
        <is>
          <t>Other (32-bit)</t>
        </is>
      </c>
      <c r="S39" t="inlineStr">
        <is>
          <t>CentOS 7 (64-bit)</t>
        </is>
      </c>
    </row>
    <row r="40">
      <c r="A40" t="inlineStr">
        <is>
          <t>PRDRUCKUS01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/opt/ruckuswireless/wsg/apps/Web/wsg/WEB-INF/classes/logback-prefs.properties</t>
        </is>
      </c>
      <c r="J40" t="n">
        <v>239252</v>
      </c>
      <c r="K40" t="n">
        <v>250.87</v>
      </c>
      <c r="L40" t="n">
        <v>86065</v>
      </c>
      <c r="M40" t="n">
        <v>90.23999999999999</v>
      </c>
      <c r="N40" t="n">
        <v>153187</v>
      </c>
      <c r="O40" t="n">
        <v>160.62</v>
      </c>
      <c r="P40" t="inlineStr">
        <is>
          <t>U254</t>
        </is>
      </c>
      <c r="Q40" t="inlineStr">
        <is>
          <t>u254pesxc01</t>
        </is>
      </c>
      <c r="R40" t="inlineStr">
        <is>
          <t>Other (32-bit)</t>
        </is>
      </c>
      <c r="S40" t="inlineStr">
        <is>
          <t>CentOS 7 (64-bit)</t>
        </is>
      </c>
    </row>
    <row r="41">
      <c r="A41" t="inlineStr">
        <is>
          <t>PRDRUCKUS01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/etc/event-proxy</t>
        </is>
      </c>
      <c r="J41" t="n">
        <v>239252</v>
      </c>
      <c r="K41" t="n">
        <v>250.87</v>
      </c>
      <c r="L41" t="n">
        <v>86065</v>
      </c>
      <c r="M41" t="n">
        <v>90.23999999999999</v>
      </c>
      <c r="N41" t="n">
        <v>153187</v>
      </c>
      <c r="O41" t="n">
        <v>160.62</v>
      </c>
      <c r="P41" t="inlineStr">
        <is>
          <t>U254</t>
        </is>
      </c>
      <c r="Q41" t="inlineStr">
        <is>
          <t>u254pesxc01</t>
        </is>
      </c>
      <c r="R41" t="inlineStr">
        <is>
          <t>Other (32-bit)</t>
        </is>
      </c>
      <c r="S41" t="inlineStr">
        <is>
          <t>CentOS 7 (64-bit)</t>
        </is>
      </c>
    </row>
    <row r="42">
      <c r="A42" t="inlineStr">
        <is>
          <t>PRDRUCKUS01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/etc/syslog-ng</t>
        </is>
      </c>
      <c r="J42" t="n">
        <v>239252</v>
      </c>
      <c r="K42" t="n">
        <v>250.87</v>
      </c>
      <c r="L42" t="n">
        <v>86065</v>
      </c>
      <c r="M42" t="n">
        <v>90.23999999999999</v>
      </c>
      <c r="N42" t="n">
        <v>153187</v>
      </c>
      <c r="O42" t="n">
        <v>160.62</v>
      </c>
      <c r="P42" t="inlineStr">
        <is>
          <t>U254</t>
        </is>
      </c>
      <c r="Q42" t="inlineStr">
        <is>
          <t>u254pesxc01</t>
        </is>
      </c>
      <c r="R42" t="inlineStr">
        <is>
          <t>Other (32-bit)</t>
        </is>
      </c>
      <c r="S42" t="inlineStr">
        <is>
          <t>CentOS 7 (64-bit)</t>
        </is>
      </c>
    </row>
    <row r="43">
      <c r="A43" t="inlineStr">
        <is>
          <t>PRDRUCKUS01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/opt/ruckuswireless/wsg/conf/cassandra/conf/cassandra.yaml.prev</t>
        </is>
      </c>
      <c r="J43" t="n">
        <v>239252</v>
      </c>
      <c r="K43" t="n">
        <v>250.87</v>
      </c>
      <c r="L43" t="n">
        <v>86065</v>
      </c>
      <c r="M43" t="n">
        <v>90.23999999999999</v>
      </c>
      <c r="N43" t="n">
        <v>153187</v>
      </c>
      <c r="O43" t="n">
        <v>160.62</v>
      </c>
      <c r="P43" t="inlineStr">
        <is>
          <t>U254</t>
        </is>
      </c>
      <c r="Q43" t="inlineStr">
        <is>
          <t>u254pesxc01</t>
        </is>
      </c>
      <c r="R43" t="inlineStr">
        <is>
          <t>Other (32-bit)</t>
        </is>
      </c>
      <c r="S43" t="inlineStr">
        <is>
          <t>CentOS 7 (64-bit)</t>
        </is>
      </c>
    </row>
    <row r="44">
      <c r="A44" t="inlineStr">
        <is>
          <t>PRDRUCKUS01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/etc/sysconfig/ntpd_conf</t>
        </is>
      </c>
      <c r="J44" t="n">
        <v>239252</v>
      </c>
      <c r="K44" t="n">
        <v>250.87</v>
      </c>
      <c r="L44" t="n">
        <v>86065</v>
      </c>
      <c r="M44" t="n">
        <v>90.23999999999999</v>
      </c>
      <c r="N44" t="n">
        <v>153187</v>
      </c>
      <c r="O44" t="n">
        <v>160.62</v>
      </c>
      <c r="P44" t="inlineStr">
        <is>
          <t>U254</t>
        </is>
      </c>
      <c r="Q44" t="inlineStr">
        <is>
          <t>u254pesxc01</t>
        </is>
      </c>
      <c r="R44" t="inlineStr">
        <is>
          <t>Other (32-bit)</t>
        </is>
      </c>
      <c r="S44" t="inlineStr">
        <is>
          <t>CentOS 7 (64-bit)</t>
        </is>
      </c>
    </row>
    <row r="45">
      <c r="A45" t="inlineStr">
        <is>
          <t>PRDRUCKUS01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/etc/securetty</t>
        </is>
      </c>
      <c r="J45" t="n">
        <v>239252</v>
      </c>
      <c r="K45" t="n">
        <v>250.87</v>
      </c>
      <c r="L45" t="n">
        <v>86065</v>
      </c>
      <c r="M45" t="n">
        <v>90.23999999999999</v>
      </c>
      <c r="N45" t="n">
        <v>153187</v>
      </c>
      <c r="O45" t="n">
        <v>160.62</v>
      </c>
      <c r="P45" t="inlineStr">
        <is>
          <t>U254</t>
        </is>
      </c>
      <c r="Q45" t="inlineStr">
        <is>
          <t>u254pesxc01</t>
        </is>
      </c>
      <c r="R45" t="inlineStr">
        <is>
          <t>Other (32-bit)</t>
        </is>
      </c>
      <c r="S45" t="inlineStr">
        <is>
          <t>CentOS 7 (64-bit)</t>
        </is>
      </c>
    </row>
    <row r="46">
      <c r="A46" t="inlineStr">
        <is>
          <t>PRDRUCKUS01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/etc/ntp.conf</t>
        </is>
      </c>
      <c r="J46" t="n">
        <v>239252</v>
      </c>
      <c r="K46" t="n">
        <v>250.87</v>
      </c>
      <c r="L46" t="n">
        <v>86065</v>
      </c>
      <c r="M46" t="n">
        <v>90.23999999999999</v>
      </c>
      <c r="N46" t="n">
        <v>153187</v>
      </c>
      <c r="O46" t="n">
        <v>160.62</v>
      </c>
      <c r="P46" t="inlineStr">
        <is>
          <t>U254</t>
        </is>
      </c>
      <c r="Q46" t="inlineStr">
        <is>
          <t>u254pesxc01</t>
        </is>
      </c>
      <c r="R46" t="inlineStr">
        <is>
          <t>Other (32-bit)</t>
        </is>
      </c>
      <c r="S46" t="inlineStr">
        <is>
          <t>CentOS 7 (64-bit)</t>
        </is>
      </c>
    </row>
    <row r="47">
      <c r="A47" t="inlineStr">
        <is>
          <t>PRDRUCKUS01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/etc/ntp/keys</t>
        </is>
      </c>
      <c r="J47" t="n">
        <v>239252</v>
      </c>
      <c r="K47" t="n">
        <v>250.87</v>
      </c>
      <c r="L47" t="n">
        <v>86065</v>
      </c>
      <c r="M47" t="n">
        <v>90.23999999999999</v>
      </c>
      <c r="N47" t="n">
        <v>153187</v>
      </c>
      <c r="O47" t="n">
        <v>160.62</v>
      </c>
      <c r="P47" t="inlineStr">
        <is>
          <t>U254</t>
        </is>
      </c>
      <c r="Q47" t="inlineStr">
        <is>
          <t>u254pesxc01</t>
        </is>
      </c>
      <c r="R47" t="inlineStr">
        <is>
          <t>Other (32-bit)</t>
        </is>
      </c>
      <c r="S47" t="inlineStr">
        <is>
          <t>CentOS 7 (64-bit)</t>
        </is>
      </c>
    </row>
    <row r="48">
      <c r="A48" t="inlineStr">
        <is>
          <t>PRDRUCKUS01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/etc/hostname</t>
        </is>
      </c>
      <c r="J48" t="n">
        <v>239252</v>
      </c>
      <c r="K48" t="n">
        <v>250.87</v>
      </c>
      <c r="L48" t="n">
        <v>86065</v>
      </c>
      <c r="M48" t="n">
        <v>90.23999999999999</v>
      </c>
      <c r="N48" t="n">
        <v>153187</v>
      </c>
      <c r="O48" t="n">
        <v>160.62</v>
      </c>
      <c r="P48" t="inlineStr">
        <is>
          <t>U254</t>
        </is>
      </c>
      <c r="Q48" t="inlineStr">
        <is>
          <t>u254pesxc01</t>
        </is>
      </c>
      <c r="R48" t="inlineStr">
        <is>
          <t>Other (32-bit)</t>
        </is>
      </c>
      <c r="S48" t="inlineStr">
        <is>
          <t>CentOS 7 (64-bit)</t>
        </is>
      </c>
    </row>
    <row r="49">
      <c r="A49" t="inlineStr">
        <is>
          <t>PRDRUCKUS01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/etc/hosts</t>
        </is>
      </c>
      <c r="J49" t="n">
        <v>239252</v>
      </c>
      <c r="K49" t="n">
        <v>250.87</v>
      </c>
      <c r="L49" t="n">
        <v>86065</v>
      </c>
      <c r="M49" t="n">
        <v>90.23999999999999</v>
      </c>
      <c r="N49" t="n">
        <v>153187</v>
      </c>
      <c r="O49" t="n">
        <v>160.62</v>
      </c>
      <c r="P49" t="inlineStr">
        <is>
          <t>U254</t>
        </is>
      </c>
      <c r="Q49" t="inlineStr">
        <is>
          <t>u254pesxc01</t>
        </is>
      </c>
      <c r="R49" t="inlineStr">
        <is>
          <t>Other (32-bit)</t>
        </is>
      </c>
      <c r="S49" t="inlineStr">
        <is>
          <t>CentOS 7 (64-bit)</t>
        </is>
      </c>
    </row>
    <row r="50">
      <c r="A50" t="inlineStr">
        <is>
          <t>PRDRUCKUS01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/boot_mbr</t>
        </is>
      </c>
      <c r="J50" t="n">
        <v>1951</v>
      </c>
      <c r="K50" t="n">
        <v>2.05</v>
      </c>
      <c r="L50" t="n">
        <v>3</v>
      </c>
      <c r="M50" t="n">
        <v>0</v>
      </c>
      <c r="N50" t="n">
        <v>1948</v>
      </c>
      <c r="O50" t="n">
        <v>2.04</v>
      </c>
      <c r="P50" t="inlineStr">
        <is>
          <t>U254</t>
        </is>
      </c>
      <c r="Q50" t="inlineStr">
        <is>
          <t>u254pesxc01</t>
        </is>
      </c>
      <c r="R50" t="inlineStr">
        <is>
          <t>Other (32-bit)</t>
        </is>
      </c>
      <c r="S50" t="inlineStr">
        <is>
          <t>CentOS 7 (64-bit)</t>
        </is>
      </c>
    </row>
    <row r="51">
      <c r="A51" t="inlineStr">
        <is>
          <t>PRDRUCKUS01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/data</t>
        </is>
      </c>
      <c r="J51" t="n">
        <v>239252</v>
      </c>
      <c r="K51" t="n">
        <v>250.87</v>
      </c>
      <c r="L51" t="n">
        <v>86065</v>
      </c>
      <c r="M51" t="n">
        <v>90.23999999999999</v>
      </c>
      <c r="N51" t="n">
        <v>153187</v>
      </c>
      <c r="O51" t="n">
        <v>160.62</v>
      </c>
      <c r="P51" t="inlineStr">
        <is>
          <t>U254</t>
        </is>
      </c>
      <c r="Q51" t="inlineStr">
        <is>
          <t>u254pesxc01</t>
        </is>
      </c>
      <c r="R51" t="inlineStr">
        <is>
          <t>Other (32-bit)</t>
        </is>
      </c>
      <c r="S51" t="inlineStr">
        <is>
          <t>CentOS 7 (64-bit)</t>
        </is>
      </c>
    </row>
    <row r="52">
      <c r="A52" t="inlineStr">
        <is>
          <t>PRDRUCKUS01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/home</t>
        </is>
      </c>
      <c r="J52" t="n">
        <v>239252</v>
      </c>
      <c r="K52" t="n">
        <v>250.87</v>
      </c>
      <c r="L52" t="n">
        <v>86065</v>
      </c>
      <c r="M52" t="n">
        <v>90.23999999999999</v>
      </c>
      <c r="N52" t="n">
        <v>153187</v>
      </c>
      <c r="O52" t="n">
        <v>160.62</v>
      </c>
      <c r="P52" t="inlineStr">
        <is>
          <t>U254</t>
        </is>
      </c>
      <c r="Q52" t="inlineStr">
        <is>
          <t>u254pesxc01</t>
        </is>
      </c>
      <c r="R52" t="inlineStr">
        <is>
          <t>Other (32-bit)</t>
        </is>
      </c>
      <c r="S52" t="inlineStr">
        <is>
          <t>CentOS 7 (64-bit)</t>
        </is>
      </c>
    </row>
    <row r="53">
      <c r="A53" t="inlineStr">
        <is>
          <t>PRDRUCKUS01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/opt/ruckuswireless/wsg/core</t>
        </is>
      </c>
      <c r="J53" t="n">
        <v>239252</v>
      </c>
      <c r="K53" t="n">
        <v>250.87</v>
      </c>
      <c r="L53" t="n">
        <v>86065</v>
      </c>
      <c r="M53" t="n">
        <v>90.23999999999999</v>
      </c>
      <c r="N53" t="n">
        <v>153187</v>
      </c>
      <c r="O53" t="n">
        <v>160.62</v>
      </c>
      <c r="P53" t="inlineStr">
        <is>
          <t>U254</t>
        </is>
      </c>
      <c r="Q53" t="inlineStr">
        <is>
          <t>u254pesxc01</t>
        </is>
      </c>
      <c r="R53" t="inlineStr">
        <is>
          <t>Other (32-bit)</t>
        </is>
      </c>
      <c r="S53" t="inlineStr">
        <is>
          <t>CentOS 7 (64-bit)</t>
        </is>
      </c>
    </row>
    <row r="54">
      <c r="A54" t="inlineStr">
        <is>
          <t>PRDRUCKUS01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/var/lib/stateless/writable/opt/ruckuswireless/wsg/core</t>
        </is>
      </c>
      <c r="J54" t="n">
        <v>239252</v>
      </c>
      <c r="K54" t="n">
        <v>250.87</v>
      </c>
      <c r="L54" t="n">
        <v>86065</v>
      </c>
      <c r="M54" t="n">
        <v>90.23999999999999</v>
      </c>
      <c r="N54" t="n">
        <v>153187</v>
      </c>
      <c r="O54" t="n">
        <v>160.62</v>
      </c>
      <c r="P54" t="inlineStr">
        <is>
          <t>U254</t>
        </is>
      </c>
      <c r="Q54" t="inlineStr">
        <is>
          <t>u254pesxc01</t>
        </is>
      </c>
      <c r="R54" t="inlineStr">
        <is>
          <t>Other (32-bit)</t>
        </is>
      </c>
      <c r="S54" t="inlineStr">
        <is>
          <t>CentOS 7 (64-bit)</t>
        </is>
      </c>
    </row>
    <row r="55">
      <c r="A55" t="inlineStr">
        <is>
          <t>PRDRUCKUS01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/opt/ruckuswireless/wsg/ssl</t>
        </is>
      </c>
      <c r="J55" t="n">
        <v>239252</v>
      </c>
      <c r="K55" t="n">
        <v>250.87</v>
      </c>
      <c r="L55" t="n">
        <v>86065</v>
      </c>
      <c r="M55" t="n">
        <v>90.23999999999999</v>
      </c>
      <c r="N55" t="n">
        <v>153187</v>
      </c>
      <c r="O55" t="n">
        <v>160.62</v>
      </c>
      <c r="P55" t="inlineStr">
        <is>
          <t>U254</t>
        </is>
      </c>
      <c r="Q55" t="inlineStr">
        <is>
          <t>u254pesxc01</t>
        </is>
      </c>
      <c r="R55" t="inlineStr">
        <is>
          <t>Other (32-bit)</t>
        </is>
      </c>
      <c r="S55" t="inlineStr">
        <is>
          <t>CentOS 7 (64-bit)</t>
        </is>
      </c>
    </row>
    <row r="56">
      <c r="A56" t="inlineStr">
        <is>
          <t>PRDRUCKUS01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/opt/ruckuswireless/wsg/report</t>
        </is>
      </c>
      <c r="J56" t="n">
        <v>239252</v>
      </c>
      <c r="K56" t="n">
        <v>250.87</v>
      </c>
      <c r="L56" t="n">
        <v>86065</v>
      </c>
      <c r="M56" t="n">
        <v>90.23999999999999</v>
      </c>
      <c r="N56" t="n">
        <v>153187</v>
      </c>
      <c r="O56" t="n">
        <v>160.62</v>
      </c>
      <c r="P56" t="inlineStr">
        <is>
          <t>U254</t>
        </is>
      </c>
      <c r="Q56" t="inlineStr">
        <is>
          <t>u254pesxc01</t>
        </is>
      </c>
      <c r="R56" t="inlineStr">
        <is>
          <t>Other (32-bit)</t>
        </is>
      </c>
      <c r="S56" t="inlineStr">
        <is>
          <t>CentOS 7 (64-bit)</t>
        </is>
      </c>
    </row>
    <row r="57">
      <c r="A57" t="inlineStr">
        <is>
          <t>PRDRUCKUS01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/opt/ruckuswireless/3rdparty/apache-tomcat-8.5.20/webapps</t>
        </is>
      </c>
      <c r="J57" t="n">
        <v>239252</v>
      </c>
      <c r="K57" t="n">
        <v>250.87</v>
      </c>
      <c r="L57" t="n">
        <v>86065</v>
      </c>
      <c r="M57" t="n">
        <v>90.23999999999999</v>
      </c>
      <c r="N57" t="n">
        <v>153187</v>
      </c>
      <c r="O57" t="n">
        <v>160.62</v>
      </c>
      <c r="P57" t="inlineStr">
        <is>
          <t>U254</t>
        </is>
      </c>
      <c r="Q57" t="inlineStr">
        <is>
          <t>u254pesxc01</t>
        </is>
      </c>
      <c r="R57" t="inlineStr">
        <is>
          <t>Other (32-bit)</t>
        </is>
      </c>
      <c r="S57" t="inlineStr">
        <is>
          <t>CentOS 7 (64-bit)</t>
        </is>
      </c>
    </row>
    <row r="58">
      <c r="A58" t="inlineStr">
        <is>
          <t>PRDRUCKUS01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/opt/ruckuswireless/3rdparty/apache-tomcat-8.5.20/manager</t>
        </is>
      </c>
      <c r="J58" t="n">
        <v>239252</v>
      </c>
      <c r="K58" t="n">
        <v>250.87</v>
      </c>
      <c r="L58" t="n">
        <v>86065</v>
      </c>
      <c r="M58" t="n">
        <v>90.23999999999999</v>
      </c>
      <c r="N58" t="n">
        <v>153187</v>
      </c>
      <c r="O58" t="n">
        <v>160.62</v>
      </c>
      <c r="P58" t="inlineStr">
        <is>
          <t>U254</t>
        </is>
      </c>
      <c r="Q58" t="inlineStr">
        <is>
          <t>u254pesxc01</t>
        </is>
      </c>
      <c r="R58" t="inlineStr">
        <is>
          <t>Other (32-bit)</t>
        </is>
      </c>
      <c r="S58" t="inlineStr">
        <is>
          <t>CentOS 7 (64-bit)</t>
        </is>
      </c>
    </row>
    <row r="59">
      <c r="A59" t="inlineStr">
        <is>
          <t>PRDRUCKUS01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/opt/ruckuswireless/3rdparty/apache-tomcat-8.5.20/webapps_portal</t>
        </is>
      </c>
      <c r="J59" t="n">
        <v>239252</v>
      </c>
      <c r="K59" t="n">
        <v>250.87</v>
      </c>
      <c r="L59" t="n">
        <v>86065</v>
      </c>
      <c r="M59" t="n">
        <v>90.23999999999999</v>
      </c>
      <c r="N59" t="n">
        <v>153187</v>
      </c>
      <c r="O59" t="n">
        <v>160.62</v>
      </c>
      <c r="P59" t="inlineStr">
        <is>
          <t>U254</t>
        </is>
      </c>
      <c r="Q59" t="inlineStr">
        <is>
          <t>u254pesxc01</t>
        </is>
      </c>
      <c r="R59" t="inlineStr">
        <is>
          <t>Other (32-bit)</t>
        </is>
      </c>
      <c r="S59" t="inlineStr">
        <is>
          <t>CentOS 7 (64-bit)</t>
        </is>
      </c>
    </row>
    <row r="60">
      <c r="A60" t="inlineStr">
        <is>
          <t>PRDRUCKUS01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/opt/ruckuswireless/3rdparty/apache-tomcat-8.5.20/webapps_public</t>
        </is>
      </c>
      <c r="J60" t="n">
        <v>239252</v>
      </c>
      <c r="K60" t="n">
        <v>250.87</v>
      </c>
      <c r="L60" t="n">
        <v>86065</v>
      </c>
      <c r="M60" t="n">
        <v>90.23999999999999</v>
      </c>
      <c r="N60" t="n">
        <v>153187</v>
      </c>
      <c r="O60" t="n">
        <v>160.62</v>
      </c>
      <c r="P60" t="inlineStr">
        <is>
          <t>U254</t>
        </is>
      </c>
      <c r="Q60" t="inlineStr">
        <is>
          <t>u254pesxc01</t>
        </is>
      </c>
      <c r="R60" t="inlineStr">
        <is>
          <t>Other (32-bit)</t>
        </is>
      </c>
      <c r="S60" t="inlineStr">
        <is>
          <t>CentOS 7 (64-bit)</t>
        </is>
      </c>
    </row>
    <row r="61">
      <c r="A61" t="inlineStr">
        <is>
          <t>PRDRUCKUS01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/opt/ruckuswireless/3rdparty/apache-tomcat-8.5.20/temp</t>
        </is>
      </c>
      <c r="J61" t="n">
        <v>239252</v>
      </c>
      <c r="K61" t="n">
        <v>250.87</v>
      </c>
      <c r="L61" t="n">
        <v>86065</v>
      </c>
      <c r="M61" t="n">
        <v>90.23999999999999</v>
      </c>
      <c r="N61" t="n">
        <v>153187</v>
      </c>
      <c r="O61" t="n">
        <v>160.62</v>
      </c>
      <c r="P61" t="inlineStr">
        <is>
          <t>U254</t>
        </is>
      </c>
      <c r="Q61" t="inlineStr">
        <is>
          <t>u254pesxc01</t>
        </is>
      </c>
      <c r="R61" t="inlineStr">
        <is>
          <t>Other (32-bit)</t>
        </is>
      </c>
      <c r="S61" t="inlineStr">
        <is>
          <t>CentOS 7 (64-bit)</t>
        </is>
      </c>
    </row>
    <row r="62">
      <c r="A62" t="inlineStr">
        <is>
          <t>PRDRUCKUS01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/opt/ruckuswireless/3rdparty/apache-tomcat-8.5.20/work</t>
        </is>
      </c>
      <c r="J62" t="n">
        <v>239252</v>
      </c>
      <c r="K62" t="n">
        <v>250.87</v>
      </c>
      <c r="L62" t="n">
        <v>86065</v>
      </c>
      <c r="M62" t="n">
        <v>90.23999999999999</v>
      </c>
      <c r="N62" t="n">
        <v>153187</v>
      </c>
      <c r="O62" t="n">
        <v>160.62</v>
      </c>
      <c r="P62" t="inlineStr">
        <is>
          <t>U254</t>
        </is>
      </c>
      <c r="Q62" t="inlineStr">
        <is>
          <t>u254pesxc01</t>
        </is>
      </c>
      <c r="R62" t="inlineStr">
        <is>
          <t>Other (32-bit)</t>
        </is>
      </c>
      <c r="S62" t="inlineStr">
        <is>
          <t>CentOS 7 (64-bit)</t>
        </is>
      </c>
    </row>
    <row r="63">
      <c r="A63" t="inlineStr">
        <is>
          <t>PRDRUCKUS01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/opt/ruckuswireless/3rdparty/aglio/node_modules/aglio-theme-olio/cache</t>
        </is>
      </c>
      <c r="J63" t="n">
        <v>239252</v>
      </c>
      <c r="K63" t="n">
        <v>250.87</v>
      </c>
      <c r="L63" t="n">
        <v>86065</v>
      </c>
      <c r="M63" t="n">
        <v>90.23999999999999</v>
      </c>
      <c r="N63" t="n">
        <v>153187</v>
      </c>
      <c r="O63" t="n">
        <v>160.62</v>
      </c>
      <c r="P63" t="inlineStr">
        <is>
          <t>U254</t>
        </is>
      </c>
      <c r="Q63" t="inlineStr">
        <is>
          <t>u254pesxc01</t>
        </is>
      </c>
      <c r="R63" t="inlineStr">
        <is>
          <t>Other (32-bit)</t>
        </is>
      </c>
      <c r="S63" t="inlineStr">
        <is>
          <t>CentOS 7 (64-bit)</t>
        </is>
      </c>
    </row>
    <row r="64">
      <c r="A64" t="inlineStr">
        <is>
          <t>PRDRUCKUS01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/etc/ssh</t>
        </is>
      </c>
      <c r="J64" t="n">
        <v>239252</v>
      </c>
      <c r="K64" t="n">
        <v>250.87</v>
      </c>
      <c r="L64" t="n">
        <v>86065</v>
      </c>
      <c r="M64" t="n">
        <v>90.23999999999999</v>
      </c>
      <c r="N64" t="n">
        <v>153187</v>
      </c>
      <c r="O64" t="n">
        <v>160.62</v>
      </c>
      <c r="P64" t="inlineStr">
        <is>
          <t>U254</t>
        </is>
      </c>
      <c r="Q64" t="inlineStr">
        <is>
          <t>u254pesxc01</t>
        </is>
      </c>
      <c r="R64" t="inlineStr">
        <is>
          <t>Other (32-bit)</t>
        </is>
      </c>
      <c r="S64" t="inlineStr">
        <is>
          <t>CentOS 7 (64-bit)</t>
        </is>
      </c>
    </row>
    <row r="65">
      <c r="A65" t="inlineStr">
        <is>
          <t>PRDRUCKUS01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/usr/share/firmwares/ap</t>
        </is>
      </c>
      <c r="J65" t="n">
        <v>239252</v>
      </c>
      <c r="K65" t="n">
        <v>250.87</v>
      </c>
      <c r="L65" t="n">
        <v>86065</v>
      </c>
      <c r="M65" t="n">
        <v>90.23999999999999</v>
      </c>
      <c r="N65" t="n">
        <v>153187</v>
      </c>
      <c r="O65" t="n">
        <v>160.62</v>
      </c>
      <c r="P65" t="inlineStr">
        <is>
          <t>U254</t>
        </is>
      </c>
      <c r="Q65" t="inlineStr">
        <is>
          <t>u254pesxc01</t>
        </is>
      </c>
      <c r="R65" t="inlineStr">
        <is>
          <t>Other (32-bit)</t>
        </is>
      </c>
      <c r="S65" t="inlineStr">
        <is>
          <t>CentOS 7 (64-bit)</t>
        </is>
      </c>
    </row>
    <row r="66">
      <c r="A66" t="inlineStr">
        <is>
          <t>PRDRUCKUS01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/usr/share/firmwares/switch</t>
        </is>
      </c>
      <c r="J66" t="n">
        <v>239252</v>
      </c>
      <c r="K66" t="n">
        <v>250.87</v>
      </c>
      <c r="L66" t="n">
        <v>86065</v>
      </c>
      <c r="M66" t="n">
        <v>90.23999999999999</v>
      </c>
      <c r="N66" t="n">
        <v>153187</v>
      </c>
      <c r="O66" t="n">
        <v>160.62</v>
      </c>
      <c r="P66" t="inlineStr">
        <is>
          <t>U254</t>
        </is>
      </c>
      <c r="Q66" t="inlineStr">
        <is>
          <t>u254pesxc01</t>
        </is>
      </c>
      <c r="R66" t="inlineStr">
        <is>
          <t>Other (32-bit)</t>
        </is>
      </c>
      <c r="S66" t="inlineStr">
        <is>
          <t>CentOS 7 (64-bit)</t>
        </is>
      </c>
    </row>
    <row r="67">
      <c r="A67" t="inlineStr">
        <is>
          <t>PRDRUCKUS01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/usr/share/firmwares/lte</t>
        </is>
      </c>
      <c r="J67" t="n">
        <v>239252</v>
      </c>
      <c r="K67" t="n">
        <v>250.87</v>
      </c>
      <c r="L67" t="n">
        <v>86065</v>
      </c>
      <c r="M67" t="n">
        <v>90.23999999999999</v>
      </c>
      <c r="N67" t="n">
        <v>153187</v>
      </c>
      <c r="O67" t="n">
        <v>160.62</v>
      </c>
      <c r="P67" t="inlineStr">
        <is>
          <t>U254</t>
        </is>
      </c>
      <c r="Q67" t="inlineStr">
        <is>
          <t>u254pesxc01</t>
        </is>
      </c>
      <c r="R67" t="inlineStr">
        <is>
          <t>Other (32-bit)</t>
        </is>
      </c>
      <c r="S67" t="inlineStr">
        <is>
          <t>CentOS 7 (64-bit)</t>
        </is>
      </c>
    </row>
    <row r="68">
      <c r="A68" t="inlineStr">
        <is>
          <t>PRDRUCKUS01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/opt/ruckuswireless/wsg/utils/Certs</t>
        </is>
      </c>
      <c r="J68" t="n">
        <v>239252</v>
      </c>
      <c r="K68" t="n">
        <v>250.87</v>
      </c>
      <c r="L68" t="n">
        <v>86065</v>
      </c>
      <c r="M68" t="n">
        <v>90.23999999999999</v>
      </c>
      <c r="N68" t="n">
        <v>153187</v>
      </c>
      <c r="O68" t="n">
        <v>160.62</v>
      </c>
      <c r="P68" t="inlineStr">
        <is>
          <t>U254</t>
        </is>
      </c>
      <c r="Q68" t="inlineStr">
        <is>
          <t>u254pesxc01</t>
        </is>
      </c>
      <c r="R68" t="inlineStr">
        <is>
          <t>Other (32-bit)</t>
        </is>
      </c>
      <c r="S68" t="inlineStr">
        <is>
          <t>CentOS 7 (64-bit)</t>
        </is>
      </c>
    </row>
    <row r="69">
      <c r="A69" t="inlineStr">
        <is>
          <t>PRDRUCKUS01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/opt/ruckuswireless/wsg/conf/wsg_setup_config.yaml.ip</t>
        </is>
      </c>
      <c r="J69" t="n">
        <v>239252</v>
      </c>
      <c r="K69" t="n">
        <v>250.87</v>
      </c>
      <c r="L69" t="n">
        <v>86065</v>
      </c>
      <c r="M69" t="n">
        <v>90.23999999999999</v>
      </c>
      <c r="N69" t="n">
        <v>153187</v>
      </c>
      <c r="O69" t="n">
        <v>160.62</v>
      </c>
      <c r="P69" t="inlineStr">
        <is>
          <t>U254</t>
        </is>
      </c>
      <c r="Q69" t="inlineStr">
        <is>
          <t>u254pesxc01</t>
        </is>
      </c>
      <c r="R69" t="inlineStr">
        <is>
          <t>Other (32-bit)</t>
        </is>
      </c>
      <c r="S69" t="inlineStr">
        <is>
          <t>CentOS 7 (64-bit)</t>
        </is>
      </c>
    </row>
    <row r="70">
      <c r="A70" t="inlineStr">
        <is>
          <t>PRDRUCKUS01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/opt/ruckuswireless/wsg/conf/Greyhound/config/logback-prefs.properties</t>
        </is>
      </c>
      <c r="J70" t="n">
        <v>239252</v>
      </c>
      <c r="K70" t="n">
        <v>250.87</v>
      </c>
      <c r="L70" t="n">
        <v>86065</v>
      </c>
      <c r="M70" t="n">
        <v>90.23999999999999</v>
      </c>
      <c r="N70" t="n">
        <v>153187</v>
      </c>
      <c r="O70" t="n">
        <v>160.62</v>
      </c>
      <c r="P70" t="inlineStr">
        <is>
          <t>U254</t>
        </is>
      </c>
      <c r="Q70" t="inlineStr">
        <is>
          <t>u254pesxc01</t>
        </is>
      </c>
      <c r="R70" t="inlineStr">
        <is>
          <t>Other (32-bit)</t>
        </is>
      </c>
      <c r="S70" t="inlineStr">
        <is>
          <t>CentOS 7 (64-bit)</t>
        </is>
      </c>
    </row>
    <row r="71">
      <c r="A71" t="inlineStr">
        <is>
          <t>PRDRUCKUS01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/opt/ruckuswireless/wsg/conf/Mqttclient/config/logback-prefs.properties</t>
        </is>
      </c>
      <c r="J71" t="n">
        <v>239252</v>
      </c>
      <c r="K71" t="n">
        <v>250.87</v>
      </c>
      <c r="L71" t="n">
        <v>86065</v>
      </c>
      <c r="M71" t="n">
        <v>90.23999999999999</v>
      </c>
      <c r="N71" t="n">
        <v>153187</v>
      </c>
      <c r="O71" t="n">
        <v>160.62</v>
      </c>
      <c r="P71" t="inlineStr">
        <is>
          <t>U254</t>
        </is>
      </c>
      <c r="Q71" t="inlineStr">
        <is>
          <t>u254pesxc01</t>
        </is>
      </c>
      <c r="R71" t="inlineStr">
        <is>
          <t>Other (32-bit)</t>
        </is>
      </c>
      <c r="S71" t="inlineStr">
        <is>
          <t>CentOS 7 (64-bit)</t>
        </is>
      </c>
    </row>
    <row r="72">
      <c r="A72" t="inlineStr">
        <is>
          <t>PRDRUCKUS01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/opt/ruckuswireless/wsg/conf/wsg_setup_config.yaml.cluster</t>
        </is>
      </c>
      <c r="J72" t="n">
        <v>239252</v>
      </c>
      <c r="K72" t="n">
        <v>250.87</v>
      </c>
      <c r="L72" t="n">
        <v>86065</v>
      </c>
      <c r="M72" t="n">
        <v>90.23999999999999</v>
      </c>
      <c r="N72" t="n">
        <v>153187</v>
      </c>
      <c r="O72" t="n">
        <v>160.62</v>
      </c>
      <c r="P72" t="inlineStr">
        <is>
          <t>U254</t>
        </is>
      </c>
      <c r="Q72" t="inlineStr">
        <is>
          <t>u254pesxc01</t>
        </is>
      </c>
      <c r="R72" t="inlineStr">
        <is>
          <t>Other (32-bit)</t>
        </is>
      </c>
      <c r="S72" t="inlineStr">
        <is>
          <t>CentOS 7 (64-bit)</t>
        </is>
      </c>
    </row>
    <row r="73">
      <c r="A73" t="inlineStr">
        <is>
          <t>PRDRUCKUS01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/opt/ruckuswireless/wsg/conf/Configurer/config/logback-prefs.properties</t>
        </is>
      </c>
      <c r="J73" t="n">
        <v>239252</v>
      </c>
      <c r="K73" t="n">
        <v>250.87</v>
      </c>
      <c r="L73" t="n">
        <v>86065</v>
      </c>
      <c r="M73" t="n">
        <v>90.23999999999999</v>
      </c>
      <c r="N73" t="n">
        <v>153187</v>
      </c>
      <c r="O73" t="n">
        <v>160.62</v>
      </c>
      <c r="P73" t="inlineStr">
        <is>
          <t>U254</t>
        </is>
      </c>
      <c r="Q73" t="inlineStr">
        <is>
          <t>u254pesxc01</t>
        </is>
      </c>
      <c r="R73" t="inlineStr">
        <is>
          <t>Other (32-bit)</t>
        </is>
      </c>
      <c r="S73" t="inlineStr">
        <is>
          <t>CentOS 7 (64-bit)</t>
        </is>
      </c>
    </row>
    <row r="74">
      <c r="A74" t="inlineStr">
        <is>
          <t>PRDRUCKUS01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/opt/ruckuswireless/wsg/conf/captiveportal/config/logback-prefs.properties</t>
        </is>
      </c>
      <c r="J74" t="n">
        <v>239252</v>
      </c>
      <c r="K74" t="n">
        <v>250.87</v>
      </c>
      <c r="L74" t="n">
        <v>86065</v>
      </c>
      <c r="M74" t="n">
        <v>90.23999999999999</v>
      </c>
      <c r="N74" t="n">
        <v>153187</v>
      </c>
      <c r="O74" t="n">
        <v>160.62</v>
      </c>
      <c r="P74" t="inlineStr">
        <is>
          <t>U254</t>
        </is>
      </c>
      <c r="Q74" t="inlineStr">
        <is>
          <t>u254pesxc01</t>
        </is>
      </c>
      <c r="R74" t="inlineStr">
        <is>
          <t>Other (32-bit)</t>
        </is>
      </c>
      <c r="S74" t="inlineStr">
        <is>
          <t>CentOS 7 (64-bit)</t>
        </is>
      </c>
    </row>
    <row r="75">
      <c r="A75" t="inlineStr">
        <is>
          <t>PRDRUCKUS01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/opt/ruckuswireless/wsg/conf/Subscriber-management/config/logback-prefs.properties</t>
        </is>
      </c>
      <c r="J75" t="n">
        <v>239252</v>
      </c>
      <c r="K75" t="n">
        <v>250.87</v>
      </c>
      <c r="L75" t="n">
        <v>86065</v>
      </c>
      <c r="M75" t="n">
        <v>90.23999999999999</v>
      </c>
      <c r="N75" t="n">
        <v>153187</v>
      </c>
      <c r="O75" t="n">
        <v>160.62</v>
      </c>
      <c r="P75" t="inlineStr">
        <is>
          <t>U254</t>
        </is>
      </c>
      <c r="Q75" t="inlineStr">
        <is>
          <t>u254pesxc01</t>
        </is>
      </c>
      <c r="R75" t="inlineStr">
        <is>
          <t>Other (32-bit)</t>
        </is>
      </c>
      <c r="S75" t="inlineStr">
        <is>
          <t>CentOS 7 (64-bit)</t>
        </is>
      </c>
    </row>
    <row r="76">
      <c r="A76" t="inlineStr">
        <is>
          <t>PRDRUCKUS01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/opt/ruckuswireless/wsg/conf/scg_passwd.yaml</t>
        </is>
      </c>
      <c r="J76" t="n">
        <v>239252</v>
      </c>
      <c r="K76" t="n">
        <v>250.87</v>
      </c>
      <c r="L76" t="n">
        <v>86065</v>
      </c>
      <c r="M76" t="n">
        <v>90.23999999999999</v>
      </c>
      <c r="N76" t="n">
        <v>153187</v>
      </c>
      <c r="O76" t="n">
        <v>160.62</v>
      </c>
      <c r="P76" t="inlineStr">
        <is>
          <t>U254</t>
        </is>
      </c>
      <c r="Q76" t="inlineStr">
        <is>
          <t>u254pesxc01</t>
        </is>
      </c>
      <c r="R76" t="inlineStr">
        <is>
          <t>Other (32-bit)</t>
        </is>
      </c>
      <c r="S76" t="inlineStr">
        <is>
          <t>CentOS 7 (64-bit)</t>
        </is>
      </c>
    </row>
    <row r="77">
      <c r="A77" t="inlineStr">
        <is>
          <t>PRDRUCKUS01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/opt/ruckuswireless/wsg/conf/blade.properties</t>
        </is>
      </c>
      <c r="J77" t="n">
        <v>239252</v>
      </c>
      <c r="K77" t="n">
        <v>250.87</v>
      </c>
      <c r="L77" t="n">
        <v>86065</v>
      </c>
      <c r="M77" t="n">
        <v>90.23999999999999</v>
      </c>
      <c r="N77" t="n">
        <v>153187</v>
      </c>
      <c r="O77" t="n">
        <v>160.62</v>
      </c>
      <c r="P77" t="inlineStr">
        <is>
          <t>U254</t>
        </is>
      </c>
      <c r="Q77" t="inlineStr">
        <is>
          <t>u254pesxc01</t>
        </is>
      </c>
      <c r="R77" t="inlineStr">
        <is>
          <t>Other (32-bit)</t>
        </is>
      </c>
      <c r="S77" t="inlineStr">
        <is>
          <t>CentOS 7 (64-bit)</t>
        </is>
      </c>
    </row>
    <row r="78">
      <c r="A78" t="inlineStr">
        <is>
          <t>PRDRUCKUS01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/opt/ruckuswireless/wsg/conf/Communicator/config/logback-prefs.properties</t>
        </is>
      </c>
      <c r="J78" t="n">
        <v>239252</v>
      </c>
      <c r="K78" t="n">
        <v>250.87</v>
      </c>
      <c r="L78" t="n">
        <v>86065</v>
      </c>
      <c r="M78" t="n">
        <v>90.23999999999999</v>
      </c>
      <c r="N78" t="n">
        <v>153187</v>
      </c>
      <c r="O78" t="n">
        <v>160.62</v>
      </c>
      <c r="P78" t="inlineStr">
        <is>
          <t>U254</t>
        </is>
      </c>
      <c r="Q78" t="inlineStr">
        <is>
          <t>u254pesxc01</t>
        </is>
      </c>
      <c r="R78" t="inlineStr">
        <is>
          <t>Other (32-bit)</t>
        </is>
      </c>
      <c r="S78" t="inlineStr">
        <is>
          <t>CentOS 7 (64-bit)</t>
        </is>
      </c>
    </row>
    <row r="79">
      <c r="A79" t="inlineStr">
        <is>
          <t>PRDRUCKUS01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/opt/ruckuswireless/wsg/conf/cluster.properties</t>
        </is>
      </c>
      <c r="J79" t="n">
        <v>239252</v>
      </c>
      <c r="K79" t="n">
        <v>250.87</v>
      </c>
      <c r="L79" t="n">
        <v>86065</v>
      </c>
      <c r="M79" t="n">
        <v>90.23999999999999</v>
      </c>
      <c r="N79" t="n">
        <v>153187</v>
      </c>
      <c r="O79" t="n">
        <v>160.62</v>
      </c>
      <c r="P79" t="inlineStr">
        <is>
          <t>U254</t>
        </is>
      </c>
      <c r="Q79" t="inlineStr">
        <is>
          <t>u254pesxc01</t>
        </is>
      </c>
      <c r="R79" t="inlineStr">
        <is>
          <t>Other (32-bit)</t>
        </is>
      </c>
      <c r="S79" t="inlineStr">
        <is>
          <t>CentOS 7 (64-bit)</t>
        </is>
      </c>
    </row>
    <row r="80">
      <c r="A80" t="inlineStr">
        <is>
          <t>PRDRUCKUS01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/opt/ruckuswireless/wsg/conf/Eventreader/config/logback-prefs.properties</t>
        </is>
      </c>
      <c r="J80" t="n">
        <v>239252</v>
      </c>
      <c r="K80" t="n">
        <v>250.87</v>
      </c>
      <c r="L80" t="n">
        <v>86065</v>
      </c>
      <c r="M80" t="n">
        <v>90.23999999999999</v>
      </c>
      <c r="N80" t="n">
        <v>153187</v>
      </c>
      <c r="O80" t="n">
        <v>160.62</v>
      </c>
      <c r="P80" t="inlineStr">
        <is>
          <t>U254</t>
        </is>
      </c>
      <c r="Q80" t="inlineStr">
        <is>
          <t>u254pesxc01</t>
        </is>
      </c>
      <c r="R80" t="inlineStr">
        <is>
          <t>Other (32-bit)</t>
        </is>
      </c>
      <c r="S80" t="inlineStr">
        <is>
          <t>CentOS 7 (64-bit)</t>
        </is>
      </c>
    </row>
    <row r="81">
      <c r="A81" t="inlineStr">
        <is>
          <t>PRDRUCKUS01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/opt/ruckuswireless/wsg/conf/cassandra/conf/log4j-server.properties</t>
        </is>
      </c>
      <c r="J81" t="n">
        <v>239252</v>
      </c>
      <c r="K81" t="n">
        <v>250.87</v>
      </c>
      <c r="L81" t="n">
        <v>86065</v>
      </c>
      <c r="M81" t="n">
        <v>90.23999999999999</v>
      </c>
      <c r="N81" t="n">
        <v>153187</v>
      </c>
      <c r="O81" t="n">
        <v>160.62</v>
      </c>
      <c r="P81" t="inlineStr">
        <is>
          <t>U254</t>
        </is>
      </c>
      <c r="Q81" t="inlineStr">
        <is>
          <t>u254pesxc01</t>
        </is>
      </c>
      <c r="R81" t="inlineStr">
        <is>
          <t>Other (32-bit)</t>
        </is>
      </c>
      <c r="S81" t="inlineStr">
        <is>
          <t>CentOS 7 (64-bit)</t>
        </is>
      </c>
    </row>
    <row r="82">
      <c r="A82" t="inlineStr">
        <is>
          <t>PRDRUCKUS01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/opt/ruckuswireless/wsg/conf/cassandra/conf/log4j-tools.properties</t>
        </is>
      </c>
      <c r="J82" t="n">
        <v>239252</v>
      </c>
      <c r="K82" t="n">
        <v>250.87</v>
      </c>
      <c r="L82" t="n">
        <v>86065</v>
      </c>
      <c r="M82" t="n">
        <v>90.23999999999999</v>
      </c>
      <c r="N82" t="n">
        <v>153187</v>
      </c>
      <c r="O82" t="n">
        <v>160.62</v>
      </c>
      <c r="P82" t="inlineStr">
        <is>
          <t>U254</t>
        </is>
      </c>
      <c r="Q82" t="inlineStr">
        <is>
          <t>u254pesxc01</t>
        </is>
      </c>
      <c r="R82" t="inlineStr">
        <is>
          <t>Other (32-bit)</t>
        </is>
      </c>
      <c r="S82" t="inlineStr">
        <is>
          <t>CentOS 7 (64-bit)</t>
        </is>
      </c>
    </row>
    <row r="83">
      <c r="A83" t="inlineStr">
        <is>
          <t>PRDRUCKUS01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/var/lib/stateless/writable/opt/ruckuswireless/wsg/conf/cassandra/conf/log4j-tools.properties</t>
        </is>
      </c>
      <c r="J83" t="n">
        <v>239252</v>
      </c>
      <c r="K83" t="n">
        <v>250.87</v>
      </c>
      <c r="L83" t="n">
        <v>86065</v>
      </c>
      <c r="M83" t="n">
        <v>90.23999999999999</v>
      </c>
      <c r="N83" t="n">
        <v>153187</v>
      </c>
      <c r="O83" t="n">
        <v>160.62</v>
      </c>
      <c r="P83" t="inlineStr">
        <is>
          <t>U254</t>
        </is>
      </c>
      <c r="Q83" t="inlineStr">
        <is>
          <t>u254pesxc01</t>
        </is>
      </c>
      <c r="R83" t="inlineStr">
        <is>
          <t>Other (32-bit)</t>
        </is>
      </c>
      <c r="S83" t="inlineStr">
        <is>
          <t>CentOS 7 (64-bit)</t>
        </is>
      </c>
    </row>
    <row r="84">
      <c r="A84" t="inlineStr">
        <is>
          <t>PRDRUCKUS01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/etc/group</t>
        </is>
      </c>
      <c r="J84" t="n">
        <v>239252</v>
      </c>
      <c r="K84" t="n">
        <v>250.87</v>
      </c>
      <c r="L84" t="n">
        <v>86065</v>
      </c>
      <c r="M84" t="n">
        <v>90.23999999999999</v>
      </c>
      <c r="N84" t="n">
        <v>153187</v>
      </c>
      <c r="O84" t="n">
        <v>160.62</v>
      </c>
      <c r="P84" t="inlineStr">
        <is>
          <t>U254</t>
        </is>
      </c>
      <c r="Q84" t="inlineStr">
        <is>
          <t>u254pesxc01</t>
        </is>
      </c>
      <c r="R84" t="inlineStr">
        <is>
          <t>Other (32-bit)</t>
        </is>
      </c>
      <c r="S84" t="inlineStr">
        <is>
          <t>CentOS 7 (64-bit)</t>
        </is>
      </c>
    </row>
    <row r="85">
      <c r="A85" t="inlineStr">
        <is>
          <t>PRDRUCKUS01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/opt/ruckuswireless/wsg/conf/wsg_setup_config.yaml</t>
        </is>
      </c>
      <c r="J85" t="n">
        <v>239252</v>
      </c>
      <c r="K85" t="n">
        <v>250.87</v>
      </c>
      <c r="L85" t="n">
        <v>86065</v>
      </c>
      <c r="M85" t="n">
        <v>90.23999999999999</v>
      </c>
      <c r="N85" t="n">
        <v>153187</v>
      </c>
      <c r="O85" t="n">
        <v>160.62</v>
      </c>
      <c r="P85" t="inlineStr">
        <is>
          <t>U254</t>
        </is>
      </c>
      <c r="Q85" t="inlineStr">
        <is>
          <t>u254pesxc01</t>
        </is>
      </c>
      <c r="R85" t="inlineStr">
        <is>
          <t>Other (32-bit)</t>
        </is>
      </c>
      <c r="S85" t="inlineStr">
        <is>
          <t>CentOS 7 (64-bit)</t>
        </is>
      </c>
    </row>
    <row r="86">
      <c r="A86" t="inlineStr">
        <is>
          <t>PRDRUCKUS01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/opt/ruckuswireless/wsg/conf/fips.flag</t>
        </is>
      </c>
      <c r="J86" t="n">
        <v>239252</v>
      </c>
      <c r="K86" t="n">
        <v>250.87</v>
      </c>
      <c r="L86" t="n">
        <v>86065</v>
      </c>
      <c r="M86" t="n">
        <v>90.23999999999999</v>
      </c>
      <c r="N86" t="n">
        <v>153187</v>
      </c>
      <c r="O86" t="n">
        <v>160.62</v>
      </c>
      <c r="P86" t="inlineStr">
        <is>
          <t>U254</t>
        </is>
      </c>
      <c r="Q86" t="inlineStr">
        <is>
          <t>u254pesxc01</t>
        </is>
      </c>
      <c r="R86" t="inlineStr">
        <is>
          <t>Other (32-bit)</t>
        </is>
      </c>
      <c r="S86" t="inlineStr">
        <is>
          <t>CentOS 7 (64-bit)</t>
        </is>
      </c>
    </row>
    <row r="87">
      <c r="A87" t="inlineStr">
        <is>
          <t>PRDRUCKUS01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/etc/strongswan/swanctl</t>
        </is>
      </c>
      <c r="J87" t="n">
        <v>239252</v>
      </c>
      <c r="K87" t="n">
        <v>250.87</v>
      </c>
      <c r="L87" t="n">
        <v>86065</v>
      </c>
      <c r="M87" t="n">
        <v>90.23999999999999</v>
      </c>
      <c r="N87" t="n">
        <v>153187</v>
      </c>
      <c r="O87" t="n">
        <v>160.62</v>
      </c>
      <c r="P87" t="inlineStr">
        <is>
          <t>U254</t>
        </is>
      </c>
      <c r="Q87" t="inlineStr">
        <is>
          <t>u254pesxc01</t>
        </is>
      </c>
      <c r="R87" t="inlineStr">
        <is>
          <t>Other (32-bit)</t>
        </is>
      </c>
      <c r="S87" t="inlineStr">
        <is>
          <t>CentOS 7 (64-bit)</t>
        </is>
      </c>
    </row>
    <row r="88">
      <c r="A88" t="inlineStr">
        <is>
          <t>PRDRUCKUS01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/opt/ruckuswireless/wsg/conf/Cluster-util/config/logback-prefs.properties</t>
        </is>
      </c>
      <c r="J88" t="n">
        <v>239252</v>
      </c>
      <c r="K88" t="n">
        <v>250.87</v>
      </c>
      <c r="L88" t="n">
        <v>86065</v>
      </c>
      <c r="M88" t="n">
        <v>90.23999999999999</v>
      </c>
      <c r="N88" t="n">
        <v>153187</v>
      </c>
      <c r="O88" t="n">
        <v>160.62</v>
      </c>
      <c r="P88" t="inlineStr">
        <is>
          <t>U254</t>
        </is>
      </c>
      <c r="Q88" t="inlineStr">
        <is>
          <t>u254pesxc01</t>
        </is>
      </c>
      <c r="R88" t="inlineStr">
        <is>
          <t>Other (32-bit)</t>
        </is>
      </c>
      <c r="S88" t="inlineStr">
        <is>
          <t>CentOS 7 (64-bit)</t>
        </is>
      </c>
    </row>
    <row r="89">
      <c r="A89" t="inlineStr">
        <is>
          <t>PRDRUCKUS01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/opt/ruckuswireless/wsg/conf/SCIAgent/config/logback-prefs.properties</t>
        </is>
      </c>
      <c r="J89" t="n">
        <v>239252</v>
      </c>
      <c r="K89" t="n">
        <v>250.87</v>
      </c>
      <c r="L89" t="n">
        <v>86065</v>
      </c>
      <c r="M89" t="n">
        <v>90.23999999999999</v>
      </c>
      <c r="N89" t="n">
        <v>153187</v>
      </c>
      <c r="O89" t="n">
        <v>160.62</v>
      </c>
      <c r="P89" t="inlineStr">
        <is>
          <t>U254</t>
        </is>
      </c>
      <c r="Q89" t="inlineStr">
        <is>
          <t>u254pesxc01</t>
        </is>
      </c>
      <c r="R89" t="inlineStr">
        <is>
          <t>Other (32-bit)</t>
        </is>
      </c>
      <c r="S89" t="inlineStr">
        <is>
          <t>CentOS 7 (64-bit)</t>
        </is>
      </c>
    </row>
    <row r="90">
      <c r="A90" t="inlineStr">
        <is>
          <t>PRDRUCKUS01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/opt/ruckuswireless/wsg/conf/ScgUniversalExporter/config/logback-prefs.properties</t>
        </is>
      </c>
      <c r="J90" t="n">
        <v>239252</v>
      </c>
      <c r="K90" t="n">
        <v>250.87</v>
      </c>
      <c r="L90" t="n">
        <v>86065</v>
      </c>
      <c r="M90" t="n">
        <v>90.23999999999999</v>
      </c>
      <c r="N90" t="n">
        <v>153187</v>
      </c>
      <c r="O90" t="n">
        <v>160.62</v>
      </c>
      <c r="P90" t="inlineStr">
        <is>
          <t>U254</t>
        </is>
      </c>
      <c r="Q90" t="inlineStr">
        <is>
          <t>u254pesxc01</t>
        </is>
      </c>
      <c r="R90" t="inlineStr">
        <is>
          <t>Other (32-bit)</t>
        </is>
      </c>
      <c r="S90" t="inlineStr">
        <is>
          <t>CentOS 7 (64-bit)</t>
        </is>
      </c>
    </row>
    <row r="91">
      <c r="A91" t="inlineStr">
        <is>
          <t>PRDRUCKUS01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/opt/ruckuswireless/wsg/conf/StatsHandler/config/logback-prefs.properties</t>
        </is>
      </c>
      <c r="J91" t="n">
        <v>239252</v>
      </c>
      <c r="K91" t="n">
        <v>250.87</v>
      </c>
      <c r="L91" t="n">
        <v>86065</v>
      </c>
      <c r="M91" t="n">
        <v>90.23999999999999</v>
      </c>
      <c r="N91" t="n">
        <v>153187</v>
      </c>
      <c r="O91" t="n">
        <v>160.62</v>
      </c>
      <c r="P91" t="inlineStr">
        <is>
          <t>U254</t>
        </is>
      </c>
      <c r="Q91" t="inlineStr">
        <is>
          <t>u254pesxc01</t>
        </is>
      </c>
      <c r="R91" t="inlineStr">
        <is>
          <t>Other (32-bit)</t>
        </is>
      </c>
      <c r="S91" t="inlineStr">
        <is>
          <t>CentOS 7 (64-bit)</t>
        </is>
      </c>
    </row>
    <row r="92">
      <c r="A92" t="inlineStr">
        <is>
          <t>PRDRUCKUS01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/opt/ruckuswireless/wsg/conf/Northbound/config/logback-prefs.properties</t>
        </is>
      </c>
      <c r="J92" t="n">
        <v>239252</v>
      </c>
      <c r="K92" t="n">
        <v>250.87</v>
      </c>
      <c r="L92" t="n">
        <v>86065</v>
      </c>
      <c r="M92" t="n">
        <v>90.23999999999999</v>
      </c>
      <c r="N92" t="n">
        <v>153187</v>
      </c>
      <c r="O92" t="n">
        <v>160.62</v>
      </c>
      <c r="P92" t="inlineStr">
        <is>
          <t>U254</t>
        </is>
      </c>
      <c r="Q92" t="inlineStr">
        <is>
          <t>u254pesxc01</t>
        </is>
      </c>
      <c r="R92" t="inlineStr">
        <is>
          <t>Other (32-bit)</t>
        </is>
      </c>
      <c r="S92" t="inlineStr">
        <is>
          <t>CentOS 7 (64-bit)</t>
        </is>
      </c>
    </row>
    <row r="93">
      <c r="A93" t="inlineStr">
        <is>
          <t>PRDRUCKUS01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/opt/ruckuswireless/wsg/conf/nginx/cac_client_cert_ca.crt</t>
        </is>
      </c>
      <c r="J93" t="n">
        <v>239252</v>
      </c>
      <c r="K93" t="n">
        <v>250.87</v>
      </c>
      <c r="L93" t="n">
        <v>86065</v>
      </c>
      <c r="M93" t="n">
        <v>90.23999999999999</v>
      </c>
      <c r="N93" t="n">
        <v>153187</v>
      </c>
      <c r="O93" t="n">
        <v>160.62</v>
      </c>
      <c r="P93" t="inlineStr">
        <is>
          <t>U254</t>
        </is>
      </c>
      <c r="Q93" t="inlineStr">
        <is>
          <t>u254pesxc01</t>
        </is>
      </c>
      <c r="R93" t="inlineStr">
        <is>
          <t>Other (32-bit)</t>
        </is>
      </c>
      <c r="S93" t="inlineStr">
        <is>
          <t>CentOS 7 (64-bit)</t>
        </is>
      </c>
    </row>
    <row r="94">
      <c r="A94" t="inlineStr">
        <is>
          <t>PRDRUCKUS01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/opt/ruckuswireless/wsg/conf/sha1_enable</t>
        </is>
      </c>
      <c r="J94" t="n">
        <v>239252</v>
      </c>
      <c r="K94" t="n">
        <v>250.87</v>
      </c>
      <c r="L94" t="n">
        <v>86065</v>
      </c>
      <c r="M94" t="n">
        <v>90.23999999999999</v>
      </c>
      <c r="N94" t="n">
        <v>153187</v>
      </c>
      <c r="O94" t="n">
        <v>160.62</v>
      </c>
      <c r="P94" t="inlineStr">
        <is>
          <t>U254</t>
        </is>
      </c>
      <c r="Q94" t="inlineStr">
        <is>
          <t>u254pesxc01</t>
        </is>
      </c>
      <c r="R94" t="inlineStr">
        <is>
          <t>Other (32-bit)</t>
        </is>
      </c>
      <c r="S94" t="inlineStr">
        <is>
          <t>CentOS 7 (64-bit)</t>
        </is>
      </c>
    </row>
    <row r="95">
      <c r="A95" t="inlineStr">
        <is>
          <t>PRDRUCKUS01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/opt/ruckuswireless/wsg/conf/java_consolidation.flag</t>
        </is>
      </c>
      <c r="J95" t="n">
        <v>239252</v>
      </c>
      <c r="K95" t="n">
        <v>250.87</v>
      </c>
      <c r="L95" t="n">
        <v>86065</v>
      </c>
      <c r="M95" t="n">
        <v>90.23999999999999</v>
      </c>
      <c r="N95" t="n">
        <v>153187</v>
      </c>
      <c r="O95" t="n">
        <v>160.62</v>
      </c>
      <c r="P95" t="inlineStr">
        <is>
          <t>U254</t>
        </is>
      </c>
      <c r="Q95" t="inlineStr">
        <is>
          <t>u254pesxc01</t>
        </is>
      </c>
      <c r="R95" t="inlineStr">
        <is>
          <t>Other (32-bit)</t>
        </is>
      </c>
      <c r="S95" t="inlineStr">
        <is>
          <t>CentOS 7 (64-bit)</t>
        </is>
      </c>
    </row>
    <row r="96">
      <c r="A96" t="inlineStr">
        <is>
          <t>PRDRUCKUS01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/etc/group-</t>
        </is>
      </c>
      <c r="J96" t="n">
        <v>239252</v>
      </c>
      <c r="K96" t="n">
        <v>250.87</v>
      </c>
      <c r="L96" t="n">
        <v>86065</v>
      </c>
      <c r="M96" t="n">
        <v>90.23999999999999</v>
      </c>
      <c r="N96" t="n">
        <v>153187</v>
      </c>
      <c r="O96" t="n">
        <v>160.62</v>
      </c>
      <c r="P96" t="inlineStr">
        <is>
          <t>U254</t>
        </is>
      </c>
      <c r="Q96" t="inlineStr">
        <is>
          <t>u254pesxc01</t>
        </is>
      </c>
      <c r="R96" t="inlineStr">
        <is>
          <t>Other (32-bit)</t>
        </is>
      </c>
      <c r="S96" t="inlineStr">
        <is>
          <t>CentOS 7 (64-bit)</t>
        </is>
      </c>
    </row>
    <row r="97">
      <c r="A97" t="inlineStr">
        <is>
          <t>PRDRUCKUS01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/opt/ruckuswireless/wsg/conf/cassandra/conf/cassandra.yaml.orig</t>
        </is>
      </c>
      <c r="J97" t="n">
        <v>239252</v>
      </c>
      <c r="K97" t="n">
        <v>250.87</v>
      </c>
      <c r="L97" t="n">
        <v>86065</v>
      </c>
      <c r="M97" t="n">
        <v>90.23999999999999</v>
      </c>
      <c r="N97" t="n">
        <v>153187</v>
      </c>
      <c r="O97" t="n">
        <v>160.62</v>
      </c>
      <c r="P97" t="inlineStr">
        <is>
          <t>U254</t>
        </is>
      </c>
      <c r="Q97" t="inlineStr">
        <is>
          <t>u254pesxc01</t>
        </is>
      </c>
      <c r="R97" t="inlineStr">
        <is>
          <t>Other (32-bit)</t>
        </is>
      </c>
      <c r="S97" t="inlineStr">
        <is>
          <t>CentOS 7 (64-bit)</t>
        </is>
      </c>
    </row>
    <row r="98">
      <c r="A98" t="inlineStr">
        <is>
          <t>PRDRUCKUS01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/opt/ruckuswireless/wsg/conf/open_icx_management.flag</t>
        </is>
      </c>
      <c r="J98" t="n">
        <v>239252</v>
      </c>
      <c r="K98" t="n">
        <v>250.87</v>
      </c>
      <c r="L98" t="n">
        <v>86065</v>
      </c>
      <c r="M98" t="n">
        <v>90.23999999999999</v>
      </c>
      <c r="N98" t="n">
        <v>153187</v>
      </c>
      <c r="O98" t="n">
        <v>160.62</v>
      </c>
      <c r="P98" t="inlineStr">
        <is>
          <t>U254</t>
        </is>
      </c>
      <c r="Q98" t="inlineStr">
        <is>
          <t>u254pesxc01</t>
        </is>
      </c>
      <c r="R98" t="inlineStr">
        <is>
          <t>Other (32-bit)</t>
        </is>
      </c>
      <c r="S98" t="inlineStr">
        <is>
          <t>CentOS 7 (64-bit)</t>
        </is>
      </c>
    </row>
    <row r="99">
      <c r="A99" t="inlineStr">
        <is>
          <t>PRDRUCKUS01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/opt/ruckuswireless/wsg/conf/tomcat/conf/server.xml.default</t>
        </is>
      </c>
      <c r="J99" t="n">
        <v>239252</v>
      </c>
      <c r="K99" t="n">
        <v>250.87</v>
      </c>
      <c r="L99" t="n">
        <v>86065</v>
      </c>
      <c r="M99" t="n">
        <v>90.23999999999999</v>
      </c>
      <c r="N99" t="n">
        <v>153187</v>
      </c>
      <c r="O99" t="n">
        <v>160.62</v>
      </c>
      <c r="P99" t="inlineStr">
        <is>
          <t>U254</t>
        </is>
      </c>
      <c r="Q99" t="inlineStr">
        <is>
          <t>u254pesxc01</t>
        </is>
      </c>
      <c r="R99" t="inlineStr">
        <is>
          <t>Other (32-bit)</t>
        </is>
      </c>
      <c r="S99" t="inlineStr">
        <is>
          <t>CentOS 7 (64-bit)</t>
        </is>
      </c>
    </row>
    <row r="100">
      <c r="A100" t="inlineStr">
        <is>
          <t>PRDRUCKUS01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/opt/ruckuswireless/wsg/conf/tomcat/conf/catalina.properties</t>
        </is>
      </c>
      <c r="J100" t="n">
        <v>239252</v>
      </c>
      <c r="K100" t="n">
        <v>250.87</v>
      </c>
      <c r="L100" t="n">
        <v>86065</v>
      </c>
      <c r="M100" t="n">
        <v>90.23999999999999</v>
      </c>
      <c r="N100" t="n">
        <v>153187</v>
      </c>
      <c r="O100" t="n">
        <v>160.62</v>
      </c>
      <c r="P100" t="inlineStr">
        <is>
          <t>U254</t>
        </is>
      </c>
      <c r="Q100" t="inlineStr">
        <is>
          <t>u254pesxc01</t>
        </is>
      </c>
      <c r="R100" t="inlineStr">
        <is>
          <t>Other (32-bit)</t>
        </is>
      </c>
      <c r="S100" t="inlineStr">
        <is>
          <t>CentOS 7 (64-bit)</t>
        </is>
      </c>
    </row>
    <row r="101">
      <c r="A101" t="inlineStr">
        <is>
          <t>PRDRUCKUS01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/opt/ruckuswireless/wsg/conf/tomcat/conf/catalina.properties.default</t>
        </is>
      </c>
      <c r="J101" t="n">
        <v>239252</v>
      </c>
      <c r="K101" t="n">
        <v>250.87</v>
      </c>
      <c r="L101" t="n">
        <v>86065</v>
      </c>
      <c r="M101" t="n">
        <v>90.23999999999999</v>
      </c>
      <c r="N101" t="n">
        <v>153187</v>
      </c>
      <c r="O101" t="n">
        <v>160.62</v>
      </c>
      <c r="P101" t="inlineStr">
        <is>
          <t>U254</t>
        </is>
      </c>
      <c r="Q101" t="inlineStr">
        <is>
          <t>u254pesxc01</t>
        </is>
      </c>
      <c r="R101" t="inlineStr">
        <is>
          <t>Other (32-bit)</t>
        </is>
      </c>
      <c r="S101" t="inlineStr">
        <is>
          <t>CentOS 7 (64-bit)</t>
        </is>
      </c>
    </row>
    <row r="102">
      <c r="A102" t="inlineStr">
        <is>
          <t>PRDRUCKUS01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/opt/ruckuswireless/wsg/conf/admin_account.conf</t>
        </is>
      </c>
      <c r="J102" t="n">
        <v>239252</v>
      </c>
      <c r="K102" t="n">
        <v>250.87</v>
      </c>
      <c r="L102" t="n">
        <v>86065</v>
      </c>
      <c r="M102" t="n">
        <v>90.23999999999999</v>
      </c>
      <c r="N102" t="n">
        <v>153187</v>
      </c>
      <c r="O102" t="n">
        <v>160.62</v>
      </c>
      <c r="P102" t="inlineStr">
        <is>
          <t>U254</t>
        </is>
      </c>
      <c r="Q102" t="inlineStr">
        <is>
          <t>u254pesxc01</t>
        </is>
      </c>
      <c r="R102" t="inlineStr">
        <is>
          <t>Other (32-bit)</t>
        </is>
      </c>
      <c r="S102" t="inlineStr">
        <is>
          <t>CentOS 7 (64-bit)</t>
        </is>
      </c>
    </row>
    <row r="103">
      <c r="A103" t="inlineStr">
        <is>
          <t>PRDRUCKUS01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/opt/ruckuswireless/wsg/conf/configurableSetting.properties</t>
        </is>
      </c>
      <c r="J103" t="n">
        <v>239252</v>
      </c>
      <c r="K103" t="n">
        <v>250.87</v>
      </c>
      <c r="L103" t="n">
        <v>86065</v>
      </c>
      <c r="M103" t="n">
        <v>90.23999999999999</v>
      </c>
      <c r="N103" t="n">
        <v>153187</v>
      </c>
      <c r="O103" t="n">
        <v>160.62</v>
      </c>
      <c r="P103" t="inlineStr">
        <is>
          <t>U254</t>
        </is>
      </c>
      <c r="Q103" t="inlineStr">
        <is>
          <t>u254pesxc01</t>
        </is>
      </c>
      <c r="R103" t="inlineStr">
        <is>
          <t>Other (32-bit)</t>
        </is>
      </c>
      <c r="S103" t="inlineStr">
        <is>
          <t>CentOS 7 (64-bit)</t>
        </is>
      </c>
    </row>
    <row r="104">
      <c r="A104" t="inlineStr">
        <is>
          <t>PRDRUCKUS01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/opt/ruckuswireless/wsg/conf/setpasswd.admin.done</t>
        </is>
      </c>
      <c r="J104" t="n">
        <v>239252</v>
      </c>
      <c r="K104" t="n">
        <v>250.87</v>
      </c>
      <c r="L104" t="n">
        <v>86065</v>
      </c>
      <c r="M104" t="n">
        <v>90.23999999999999</v>
      </c>
      <c r="N104" t="n">
        <v>153187</v>
      </c>
      <c r="O104" t="n">
        <v>160.62</v>
      </c>
      <c r="P104" t="inlineStr">
        <is>
          <t>U254</t>
        </is>
      </c>
      <c r="Q104" t="inlineStr">
        <is>
          <t>u254pesxc01</t>
        </is>
      </c>
      <c r="R104" t="inlineStr">
        <is>
          <t>Other (32-bit)</t>
        </is>
      </c>
      <c r="S104" t="inlineStr">
        <is>
          <t>CentOS 7 (64-bit)</t>
        </is>
      </c>
    </row>
    <row r="105">
      <c r="A105" t="inlineStr">
        <is>
          <t>PRDRUCKUS01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/opt/ruckuswireless/wsg/conf/license.config.properties</t>
        </is>
      </c>
      <c r="J105" t="n">
        <v>239252</v>
      </c>
      <c r="K105" t="n">
        <v>250.87</v>
      </c>
      <c r="L105" t="n">
        <v>86065</v>
      </c>
      <c r="M105" t="n">
        <v>90.23999999999999</v>
      </c>
      <c r="N105" t="n">
        <v>153187</v>
      </c>
      <c r="O105" t="n">
        <v>160.62</v>
      </c>
      <c r="P105" t="inlineStr">
        <is>
          <t>U254</t>
        </is>
      </c>
      <c r="Q105" t="inlineStr">
        <is>
          <t>u254pesxc01</t>
        </is>
      </c>
      <c r="R105" t="inlineStr">
        <is>
          <t>Other (32-bit)</t>
        </is>
      </c>
      <c r="S105" t="inlineStr">
        <is>
          <t>CentOS 7 (64-bit)</t>
        </is>
      </c>
    </row>
    <row r="106">
      <c r="A106" t="inlineStr">
        <is>
          <t>PRDRUCKUS01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/opt/ruckuswireless/wsg/conf/wsg_user_interface_config.yaml</t>
        </is>
      </c>
      <c r="J106" t="n">
        <v>239252</v>
      </c>
      <c r="K106" t="n">
        <v>250.87</v>
      </c>
      <c r="L106" t="n">
        <v>86065</v>
      </c>
      <c r="M106" t="n">
        <v>90.23999999999999</v>
      </c>
      <c r="N106" t="n">
        <v>153187</v>
      </c>
      <c r="O106" t="n">
        <v>160.62</v>
      </c>
      <c r="P106" t="inlineStr">
        <is>
          <t>U254</t>
        </is>
      </c>
      <c r="Q106" t="inlineStr">
        <is>
          <t>u254pesxc01</t>
        </is>
      </c>
      <c r="R106" t="inlineStr">
        <is>
          <t>Other (32-bit)</t>
        </is>
      </c>
      <c r="S106" t="inlineStr">
        <is>
          <t>CentOS 7 (64-bit)</t>
        </is>
      </c>
    </row>
    <row r="107">
      <c r="A107" t="inlineStr">
        <is>
          <t>PRDRUCKUS01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/opt/ruckuswireless/wsg/conf/wsg_network_restore_config.yaml</t>
        </is>
      </c>
      <c r="J107" t="n">
        <v>239252</v>
      </c>
      <c r="K107" t="n">
        <v>250.87</v>
      </c>
      <c r="L107" t="n">
        <v>86065</v>
      </c>
      <c r="M107" t="n">
        <v>90.23999999999999</v>
      </c>
      <c r="N107" t="n">
        <v>153187</v>
      </c>
      <c r="O107" t="n">
        <v>160.62</v>
      </c>
      <c r="P107" t="inlineStr">
        <is>
          <t>U254</t>
        </is>
      </c>
      <c r="Q107" t="inlineStr">
        <is>
          <t>u254pesxc01</t>
        </is>
      </c>
      <c r="R107" t="inlineStr">
        <is>
          <t>Other (32-bit)</t>
        </is>
      </c>
      <c r="S107" t="inlineStr">
        <is>
          <t>CentOS 7 (64-bit)</t>
        </is>
      </c>
    </row>
    <row r="108">
      <c r="A108" t="inlineStr">
        <is>
          <t>PRDRUCKUS01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/opt/ruckuswireless/wsg/conf/wsg_network_config.yaml</t>
        </is>
      </c>
      <c r="J108" t="n">
        <v>239252</v>
      </c>
      <c r="K108" t="n">
        <v>250.87</v>
      </c>
      <c r="L108" t="n">
        <v>86065</v>
      </c>
      <c r="M108" t="n">
        <v>90.23999999999999</v>
      </c>
      <c r="N108" t="n">
        <v>153187</v>
      </c>
      <c r="O108" t="n">
        <v>160.62</v>
      </c>
      <c r="P108" t="inlineStr">
        <is>
          <t>U254</t>
        </is>
      </c>
      <c r="Q108" t="inlineStr">
        <is>
          <t>u254pesxc01</t>
        </is>
      </c>
      <c r="R108" t="inlineStr">
        <is>
          <t>Other (32-bit)</t>
        </is>
      </c>
      <c r="S108" t="inlineStr">
        <is>
          <t>CentOS 7 (64-bit)</t>
        </is>
      </c>
    </row>
    <row r="109">
      <c r="A109" t="inlineStr">
        <is>
          <t>PRDRUCKUS01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/opt/ruckuswireless/wsg/conf/blade_network.yaml</t>
        </is>
      </c>
      <c r="J109" t="n">
        <v>239252</v>
      </c>
      <c r="K109" t="n">
        <v>250.87</v>
      </c>
      <c r="L109" t="n">
        <v>86065</v>
      </c>
      <c r="M109" t="n">
        <v>90.23999999999999</v>
      </c>
      <c r="N109" t="n">
        <v>153187</v>
      </c>
      <c r="O109" t="n">
        <v>160.62</v>
      </c>
      <c r="P109" t="inlineStr">
        <is>
          <t>U254</t>
        </is>
      </c>
      <c r="Q109" t="inlineStr">
        <is>
          <t>u254pesxc01</t>
        </is>
      </c>
      <c r="R109" t="inlineStr">
        <is>
          <t>Other (32-bit)</t>
        </is>
      </c>
      <c r="S109" t="inlineStr">
        <is>
          <t>CentOS 7 (64-bit)</t>
        </is>
      </c>
    </row>
    <row r="110">
      <c r="A110" t="inlineStr">
        <is>
          <t>PRDRUCKUS01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/opt/ruckuswireless/wsg/conf/Cli/config/cli.properties</t>
        </is>
      </c>
      <c r="J110" t="n">
        <v>239252</v>
      </c>
      <c r="K110" t="n">
        <v>250.87</v>
      </c>
      <c r="L110" t="n">
        <v>86065</v>
      </c>
      <c r="M110" t="n">
        <v>90.23999999999999</v>
      </c>
      <c r="N110" t="n">
        <v>153187</v>
      </c>
      <c r="O110" t="n">
        <v>160.62</v>
      </c>
      <c r="P110" t="inlineStr">
        <is>
          <t>U254</t>
        </is>
      </c>
      <c r="Q110" t="inlineStr">
        <is>
          <t>u254pesxc01</t>
        </is>
      </c>
      <c r="R110" t="inlineStr">
        <is>
          <t>Other (32-bit)</t>
        </is>
      </c>
      <c r="S110" t="inlineStr">
        <is>
          <t>CentOS 7 (64-bit)</t>
        </is>
      </c>
    </row>
    <row r="111">
      <c r="A111" t="inlineStr">
        <is>
          <t>PRDRUCKUS01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/opt/ruckuswireless/wsg/apps/Web/PublicAPI/WEB-INF/classes/logback-prefs.properties</t>
        </is>
      </c>
      <c r="J111" t="n">
        <v>239252</v>
      </c>
      <c r="K111" t="n">
        <v>250.87</v>
      </c>
      <c r="L111" t="n">
        <v>86065</v>
      </c>
      <c r="M111" t="n">
        <v>90.23999999999999</v>
      </c>
      <c r="N111" t="n">
        <v>153187</v>
      </c>
      <c r="O111" t="n">
        <v>160.62</v>
      </c>
      <c r="P111" t="inlineStr">
        <is>
          <t>U254</t>
        </is>
      </c>
      <c r="Q111" t="inlineStr">
        <is>
          <t>u254pesxc01</t>
        </is>
      </c>
      <c r="R111" t="inlineStr">
        <is>
          <t>Other (32-bit)</t>
        </is>
      </c>
      <c r="S111" t="inlineStr">
        <is>
          <t>CentOS 7 (64-bit)</t>
        </is>
      </c>
    </row>
    <row r="112">
      <c r="A112" t="inlineStr">
        <is>
          <t>PRDRUCKUS01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/opt/ruckuswireless/wsg/conf/scg.flag</t>
        </is>
      </c>
      <c r="J112" t="n">
        <v>239252</v>
      </c>
      <c r="K112" t="n">
        <v>250.87</v>
      </c>
      <c r="L112" t="n">
        <v>86065</v>
      </c>
      <c r="M112" t="n">
        <v>90.23999999999999</v>
      </c>
      <c r="N112" t="n">
        <v>153187</v>
      </c>
      <c r="O112" t="n">
        <v>160.62</v>
      </c>
      <c r="P112" t="inlineStr">
        <is>
          <t>U254</t>
        </is>
      </c>
      <c r="Q112" t="inlineStr">
        <is>
          <t>u254pesxc01</t>
        </is>
      </c>
      <c r="R112" t="inlineStr">
        <is>
          <t>Other (32-bit)</t>
        </is>
      </c>
      <c r="S112" t="inlineStr">
        <is>
          <t>CentOS 7 (64-bit)</t>
        </is>
      </c>
    </row>
    <row r="113">
      <c r="A113" t="inlineStr">
        <is>
          <t>PRDRUCKUS01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/opt/ruckuswireless/wsg/conf/Core/config/logback-prefs.properties</t>
        </is>
      </c>
      <c r="J113" t="n">
        <v>239252</v>
      </c>
      <c r="K113" t="n">
        <v>250.87</v>
      </c>
      <c r="L113" t="n">
        <v>86065</v>
      </c>
      <c r="M113" t="n">
        <v>90.23999999999999</v>
      </c>
      <c r="N113" t="n">
        <v>153187</v>
      </c>
      <c r="O113" t="n">
        <v>160.62</v>
      </c>
      <c r="P113" t="inlineStr">
        <is>
          <t>U254</t>
        </is>
      </c>
      <c r="Q113" t="inlineStr">
        <is>
          <t>u254pesxc01</t>
        </is>
      </c>
      <c r="R113" t="inlineStr">
        <is>
          <t>Other (32-bit)</t>
        </is>
      </c>
      <c r="S113" t="inlineStr">
        <is>
          <t>CentOS 7 (64-bit)</t>
        </is>
      </c>
    </row>
    <row r="114">
      <c r="A114" t="inlineStr">
        <is>
          <t>PRDRUCKUS01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/opt/ruckuswireless/wsg/conf/vsz_resource_thresholds.conf</t>
        </is>
      </c>
      <c r="J114" t="n">
        <v>239252</v>
      </c>
      <c r="K114" t="n">
        <v>250.87</v>
      </c>
      <c r="L114" t="n">
        <v>86065</v>
      </c>
      <c r="M114" t="n">
        <v>90.23999999999999</v>
      </c>
      <c r="N114" t="n">
        <v>153187</v>
      </c>
      <c r="O114" t="n">
        <v>160.62</v>
      </c>
      <c r="P114" t="inlineStr">
        <is>
          <t>U254</t>
        </is>
      </c>
      <c r="Q114" t="inlineStr">
        <is>
          <t>u254pesxc01</t>
        </is>
      </c>
      <c r="R114" t="inlineStr">
        <is>
          <t>Other (32-bit)</t>
        </is>
      </c>
      <c r="S114" t="inlineStr">
        <is>
          <t>CentOS 7 (64-bit)</t>
        </is>
      </c>
    </row>
    <row r="115">
      <c r="A115" t="inlineStr">
        <is>
          <t>PRDRUCKUS01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/opt/ruckuswireless/wsg/conf/tlsv1_enable</t>
        </is>
      </c>
      <c r="J115" t="n">
        <v>239252</v>
      </c>
      <c r="K115" t="n">
        <v>250.87</v>
      </c>
      <c r="L115" t="n">
        <v>86065</v>
      </c>
      <c r="M115" t="n">
        <v>90.23999999999999</v>
      </c>
      <c r="N115" t="n">
        <v>153187</v>
      </c>
      <c r="O115" t="n">
        <v>160.62</v>
      </c>
      <c r="P115" t="inlineStr">
        <is>
          <t>U254</t>
        </is>
      </c>
      <c r="Q115" t="inlineStr">
        <is>
          <t>u254pesxc01</t>
        </is>
      </c>
      <c r="R115" t="inlineStr">
        <is>
          <t>Other (32-bit)</t>
        </is>
      </c>
      <c r="S115" t="inlineStr">
        <is>
          <t>CentOS 7 (64-bit)</t>
        </is>
      </c>
    </row>
    <row r="116">
      <c r="A116" t="inlineStr">
        <is>
          <t>PRDRUCKUS01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/opt/ruckuswireless/wsg/conf/Cli/config/logback.groovy</t>
        </is>
      </c>
      <c r="J116" t="n">
        <v>239252</v>
      </c>
      <c r="K116" t="n">
        <v>250.87</v>
      </c>
      <c r="L116" t="n">
        <v>86065</v>
      </c>
      <c r="M116" t="n">
        <v>90.23999999999999</v>
      </c>
      <c r="N116" t="n">
        <v>153187</v>
      </c>
      <c r="O116" t="n">
        <v>160.62</v>
      </c>
      <c r="P116" t="inlineStr">
        <is>
          <t>U254</t>
        </is>
      </c>
      <c r="Q116" t="inlineStr">
        <is>
          <t>u254pesxc01</t>
        </is>
      </c>
      <c r="R116" t="inlineStr">
        <is>
          <t>Other (32-bit)</t>
        </is>
      </c>
      <c r="S116" t="inlineStr">
        <is>
          <t>CentOS 7 (64-bit)</t>
        </is>
      </c>
    </row>
    <row r="117">
      <c r="A117" t="inlineStr">
        <is>
          <t>PRDRUCKUS01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/etc/shadow</t>
        </is>
      </c>
      <c r="J117" t="n">
        <v>239252</v>
      </c>
      <c r="K117" t="n">
        <v>250.87</v>
      </c>
      <c r="L117" t="n">
        <v>86065</v>
      </c>
      <c r="M117" t="n">
        <v>90.23999999999999</v>
      </c>
      <c r="N117" t="n">
        <v>153187</v>
      </c>
      <c r="O117" t="n">
        <v>160.62</v>
      </c>
      <c r="P117" t="inlineStr">
        <is>
          <t>U254</t>
        </is>
      </c>
      <c r="Q117" t="inlineStr">
        <is>
          <t>u254pesxc01</t>
        </is>
      </c>
      <c r="R117" t="inlineStr">
        <is>
          <t>Other (32-bit)</t>
        </is>
      </c>
      <c r="S117" t="inlineStr">
        <is>
          <t>CentOS 7 (64-bit)</t>
        </is>
      </c>
    </row>
    <row r="118">
      <c r="A118" t="inlineStr">
        <is>
          <t>PRDRUCKUS01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/etc/shadow-</t>
        </is>
      </c>
      <c r="J118" t="n">
        <v>239252</v>
      </c>
      <c r="K118" t="n">
        <v>250.87</v>
      </c>
      <c r="L118" t="n">
        <v>86065</v>
      </c>
      <c r="M118" t="n">
        <v>90.23999999999999</v>
      </c>
      <c r="N118" t="n">
        <v>153187</v>
      </c>
      <c r="O118" t="n">
        <v>160.62</v>
      </c>
      <c r="P118" t="inlineStr">
        <is>
          <t>U254</t>
        </is>
      </c>
      <c r="Q118" t="inlineStr">
        <is>
          <t>u254pesxc01</t>
        </is>
      </c>
      <c r="R118" t="inlineStr">
        <is>
          <t>Other (32-bit)</t>
        </is>
      </c>
      <c r="S118" t="inlineStr">
        <is>
          <t>CentOS 7 (64-bit)</t>
        </is>
      </c>
    </row>
    <row r="119">
      <c r="A119" t="inlineStr">
        <is>
          <t>PRDRUCKUS01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/opt/ruckuswireless/wsg/apps/Web/OnlineSignup/WEB-INF/classes/logback-prefs.properties</t>
        </is>
      </c>
      <c r="J119" t="n">
        <v>239252</v>
      </c>
      <c r="K119" t="n">
        <v>250.87</v>
      </c>
      <c r="L119" t="n">
        <v>86065</v>
      </c>
      <c r="M119" t="n">
        <v>90.23999999999999</v>
      </c>
      <c r="N119" t="n">
        <v>153187</v>
      </c>
      <c r="O119" t="n">
        <v>160.62</v>
      </c>
      <c r="P119" t="inlineStr">
        <is>
          <t>U254</t>
        </is>
      </c>
      <c r="Q119" t="inlineStr">
        <is>
          <t>u254pesxc01</t>
        </is>
      </c>
      <c r="R119" t="inlineStr">
        <is>
          <t>Other (32-bit)</t>
        </is>
      </c>
      <c r="S119" t="inlineStr">
        <is>
          <t>CentOS 7 (64-bit)</t>
        </is>
      </c>
    </row>
    <row r="120">
      <c r="A120" t="inlineStr">
        <is>
          <t>PRDRUCKUS01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/opt/ruckuswireless/wsg/conf/nginx/nginx.conf</t>
        </is>
      </c>
      <c r="J120" t="n">
        <v>239252</v>
      </c>
      <c r="K120" t="n">
        <v>250.87</v>
      </c>
      <c r="L120" t="n">
        <v>86065</v>
      </c>
      <c r="M120" t="n">
        <v>90.23999999999999</v>
      </c>
      <c r="N120" t="n">
        <v>153187</v>
      </c>
      <c r="O120" t="n">
        <v>160.62</v>
      </c>
      <c r="P120" t="inlineStr">
        <is>
          <t>U254</t>
        </is>
      </c>
      <c r="Q120" t="inlineStr">
        <is>
          <t>u254pesxc01</t>
        </is>
      </c>
      <c r="R120" t="inlineStr">
        <is>
          <t>Other (32-bit)</t>
        </is>
      </c>
      <c r="S120" t="inlineStr">
        <is>
          <t>CentOS 7 (64-bit)</t>
        </is>
      </c>
    </row>
    <row r="121">
      <c r="A121" t="inlineStr">
        <is>
          <t>PRDRUCKUS01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/opt/ruckuswireless/wsg/conf/nginx/server-communicator-password</t>
        </is>
      </c>
      <c r="J121" t="n">
        <v>239252</v>
      </c>
      <c r="K121" t="n">
        <v>250.87</v>
      </c>
      <c r="L121" t="n">
        <v>86065</v>
      </c>
      <c r="M121" t="n">
        <v>90.23999999999999</v>
      </c>
      <c r="N121" t="n">
        <v>153187</v>
      </c>
      <c r="O121" t="n">
        <v>160.62</v>
      </c>
      <c r="P121" t="inlineStr">
        <is>
          <t>U254</t>
        </is>
      </c>
      <c r="Q121" t="inlineStr">
        <is>
          <t>u254pesxc01</t>
        </is>
      </c>
      <c r="R121" t="inlineStr">
        <is>
          <t>Other (32-bit)</t>
        </is>
      </c>
      <c r="S121" t="inlineStr">
        <is>
          <t>CentOS 7 (64-bit)</t>
        </is>
      </c>
    </row>
    <row r="122">
      <c r="A122" t="inlineStr">
        <is>
          <t>PRDRUCKUS01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/opt/ruckuswireless/wsg/conf/nginx/server-management-password</t>
        </is>
      </c>
      <c r="J122" t="n">
        <v>239252</v>
      </c>
      <c r="K122" t="n">
        <v>250.87</v>
      </c>
      <c r="L122" t="n">
        <v>86065</v>
      </c>
      <c r="M122" t="n">
        <v>90.23999999999999</v>
      </c>
      <c r="N122" t="n">
        <v>153187</v>
      </c>
      <c r="O122" t="n">
        <v>160.62</v>
      </c>
      <c r="P122" t="inlineStr">
        <is>
          <t>U254</t>
        </is>
      </c>
      <c r="Q122" t="inlineStr">
        <is>
          <t>u254pesxc01</t>
        </is>
      </c>
      <c r="R122" t="inlineStr">
        <is>
          <t>Other (32-bit)</t>
        </is>
      </c>
      <c r="S122" t="inlineStr">
        <is>
          <t>CentOS 7 (64-bit)</t>
        </is>
      </c>
    </row>
    <row r="123">
      <c r="A123" t="inlineStr">
        <is>
          <t>PRDRUCKUS01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/opt/ruckuswireless/wsg/conf/nginx/server-portal-password</t>
        </is>
      </c>
      <c r="J123" t="n">
        <v>239252</v>
      </c>
      <c r="K123" t="n">
        <v>250.87</v>
      </c>
      <c r="L123" t="n">
        <v>86065</v>
      </c>
      <c r="M123" t="n">
        <v>90.23999999999999</v>
      </c>
      <c r="N123" t="n">
        <v>153187</v>
      </c>
      <c r="O123" t="n">
        <v>160.62</v>
      </c>
      <c r="P123" t="inlineStr">
        <is>
          <t>U254</t>
        </is>
      </c>
      <c r="Q123" t="inlineStr">
        <is>
          <t>u254pesxc01</t>
        </is>
      </c>
      <c r="R123" t="inlineStr">
        <is>
          <t>Other (32-bit)</t>
        </is>
      </c>
      <c r="S123" t="inlineStr">
        <is>
          <t>CentOS 7 (64-bit)</t>
        </is>
      </c>
    </row>
    <row r="124">
      <c r="A124" t="inlineStr">
        <is>
          <t>PRDRUCKUS01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/opt/ruckuswireless/wsg/conf/control_netconfig.json</t>
        </is>
      </c>
      <c r="J124" t="n">
        <v>239252</v>
      </c>
      <c r="K124" t="n">
        <v>250.87</v>
      </c>
      <c r="L124" t="n">
        <v>86065</v>
      </c>
      <c r="M124" t="n">
        <v>90.23999999999999</v>
      </c>
      <c r="N124" t="n">
        <v>153187</v>
      </c>
      <c r="O124" t="n">
        <v>160.62</v>
      </c>
      <c r="P124" t="inlineStr">
        <is>
          <t>U254</t>
        </is>
      </c>
      <c r="Q124" t="inlineStr">
        <is>
          <t>u254pesxc01</t>
        </is>
      </c>
      <c r="R124" t="inlineStr">
        <is>
          <t>Other (32-bit)</t>
        </is>
      </c>
      <c r="S124" t="inlineStr">
        <is>
          <t>CentOS 7 (64-bit)</t>
        </is>
      </c>
    </row>
    <row r="125">
      <c r="A125" t="inlineStr">
        <is>
          <t>PRDRUCKUS01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/opt/ruckuswireless/wsg/conf/kennelscript.log</t>
        </is>
      </c>
      <c r="J125" t="n">
        <v>239252</v>
      </c>
      <c r="K125" t="n">
        <v>250.87</v>
      </c>
      <c r="L125" t="n">
        <v>86065</v>
      </c>
      <c r="M125" t="n">
        <v>90.23999999999999</v>
      </c>
      <c r="N125" t="n">
        <v>153187</v>
      </c>
      <c r="O125" t="n">
        <v>160.62</v>
      </c>
      <c r="P125" t="inlineStr">
        <is>
          <t>U254</t>
        </is>
      </c>
      <c r="Q125" t="inlineStr">
        <is>
          <t>u254pesxc01</t>
        </is>
      </c>
      <c r="R125" t="inlineStr">
        <is>
          <t>Other (32-bit)</t>
        </is>
      </c>
      <c r="S125" t="inlineStr">
        <is>
          <t>CentOS 7 (64-bit)</t>
        </is>
      </c>
    </row>
    <row r="126">
      <c r="A126" t="inlineStr">
        <is>
          <t>PRDRUCKUS01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/var/lib/kennel</t>
        </is>
      </c>
      <c r="J126" t="n">
        <v>239252</v>
      </c>
      <c r="K126" t="n">
        <v>250.87</v>
      </c>
      <c r="L126" t="n">
        <v>86065</v>
      </c>
      <c r="M126" t="n">
        <v>90.23999999999999</v>
      </c>
      <c r="N126" t="n">
        <v>153187</v>
      </c>
      <c r="O126" t="n">
        <v>160.62</v>
      </c>
      <c r="P126" t="inlineStr">
        <is>
          <t>U254</t>
        </is>
      </c>
      <c r="Q126" t="inlineStr">
        <is>
          <t>u254pesxc01</t>
        </is>
      </c>
      <c r="R126" t="inlineStr">
        <is>
          <t>Other (32-bit)</t>
        </is>
      </c>
      <c r="S126" t="inlineStr">
        <is>
          <t>CentOS 7 (64-bit)</t>
        </is>
      </c>
    </row>
    <row r="127">
      <c r="A127" t="inlineStr">
        <is>
          <t>PRDRUCKUS01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/opt/ruckuswireless/wsg/conf/UpgradeAgent/config/logback-prefs.properties</t>
        </is>
      </c>
      <c r="J127" t="n">
        <v>239252</v>
      </c>
      <c r="K127" t="n">
        <v>250.87</v>
      </c>
      <c r="L127" t="n">
        <v>86065</v>
      </c>
      <c r="M127" t="n">
        <v>90.23999999999999</v>
      </c>
      <c r="N127" t="n">
        <v>153187</v>
      </c>
      <c r="O127" t="n">
        <v>160.62</v>
      </c>
      <c r="P127" t="inlineStr">
        <is>
          <t>U254</t>
        </is>
      </c>
      <c r="Q127" t="inlineStr">
        <is>
          <t>u254pesxc01</t>
        </is>
      </c>
      <c r="R127" t="inlineStr">
        <is>
          <t>Other (32-bit)</t>
        </is>
      </c>
      <c r="S127" t="inlineStr">
        <is>
          <t>CentOS 7 (64-bit)</t>
        </is>
      </c>
    </row>
    <row r="128">
      <c r="A128" t="inlineStr">
        <is>
          <t>PRDRUCKUS01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/opt/ruckuswireless/wsg/conf/rabbitmq</t>
        </is>
      </c>
      <c r="J128" t="n">
        <v>239252</v>
      </c>
      <c r="K128" t="n">
        <v>250.87</v>
      </c>
      <c r="L128" t="n">
        <v>86065</v>
      </c>
      <c r="M128" t="n">
        <v>90.23999999999999</v>
      </c>
      <c r="N128" t="n">
        <v>153187</v>
      </c>
      <c r="O128" t="n">
        <v>160.62</v>
      </c>
      <c r="P128" t="inlineStr">
        <is>
          <t>U254</t>
        </is>
      </c>
      <c r="Q128" t="inlineStr">
        <is>
          <t>u254pesxc01</t>
        </is>
      </c>
      <c r="R128" t="inlineStr">
        <is>
          <t>Other (32-bit)</t>
        </is>
      </c>
      <c r="S128" t="inlineStr">
        <is>
          <t>CentOS 7 (64-bit)</t>
        </is>
      </c>
    </row>
    <row r="129">
      <c r="A129" t="inlineStr">
        <is>
          <t>PRDRUCKUS01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/var/lib/logrotate</t>
        </is>
      </c>
      <c r="J129" t="n">
        <v>239252</v>
      </c>
      <c r="K129" t="n">
        <v>250.87</v>
      </c>
      <c r="L129" t="n">
        <v>86065</v>
      </c>
      <c r="M129" t="n">
        <v>90.23999999999999</v>
      </c>
      <c r="N129" t="n">
        <v>153187</v>
      </c>
      <c r="O129" t="n">
        <v>160.62</v>
      </c>
      <c r="P129" t="inlineStr">
        <is>
          <t>U254</t>
        </is>
      </c>
      <c r="Q129" t="inlineStr">
        <is>
          <t>u254pesxc01</t>
        </is>
      </c>
      <c r="R129" t="inlineStr">
        <is>
          <t>Other (32-bit)</t>
        </is>
      </c>
      <c r="S129" t="inlineStr">
        <is>
          <t>CentOS 7 (64-bit)</t>
        </is>
      </c>
    </row>
    <row r="130">
      <c r="A130" t="inlineStr">
        <is>
          <t>PRDRUCKUS01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/var/lib/stateless/writable/var/lib/logrotate</t>
        </is>
      </c>
      <c r="J130" t="n">
        <v>239252</v>
      </c>
      <c r="K130" t="n">
        <v>250.87</v>
      </c>
      <c r="L130" t="n">
        <v>86065</v>
      </c>
      <c r="M130" t="n">
        <v>90.23999999999999</v>
      </c>
      <c r="N130" t="n">
        <v>153187</v>
      </c>
      <c r="O130" t="n">
        <v>160.62</v>
      </c>
      <c r="P130" t="inlineStr">
        <is>
          <t>U254</t>
        </is>
      </c>
      <c r="Q130" t="inlineStr">
        <is>
          <t>u254pesxc01</t>
        </is>
      </c>
      <c r="R130" t="inlineStr">
        <is>
          <t>Other (32-bit)</t>
        </is>
      </c>
      <c r="S130" t="inlineStr">
        <is>
          <t>CentOS 7 (64-bit)</t>
        </is>
      </c>
    </row>
    <row r="131">
      <c r="A131" t="inlineStr">
        <is>
          <t>PRDRUCKUS01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/etc/mosquitto</t>
        </is>
      </c>
      <c r="J131" t="n">
        <v>239252</v>
      </c>
      <c r="K131" t="n">
        <v>250.87</v>
      </c>
      <c r="L131" t="n">
        <v>86065</v>
      </c>
      <c r="M131" t="n">
        <v>90.23999999999999</v>
      </c>
      <c r="N131" t="n">
        <v>153187</v>
      </c>
      <c r="O131" t="n">
        <v>160.62</v>
      </c>
      <c r="P131" t="inlineStr">
        <is>
          <t>U254</t>
        </is>
      </c>
      <c r="Q131" t="inlineStr">
        <is>
          <t>u254pesxc01</t>
        </is>
      </c>
      <c r="R131" t="inlineStr">
        <is>
          <t>Other (32-bit)</t>
        </is>
      </c>
      <c r="S131" t="inlineStr">
        <is>
          <t>CentOS 7 (64-bit)</t>
        </is>
      </c>
    </row>
    <row r="132">
      <c r="A132" t="inlineStr">
        <is>
          <t>PRDRUCKUS01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/etc/snmp</t>
        </is>
      </c>
      <c r="J132" t="n">
        <v>239252</v>
      </c>
      <c r="K132" t="n">
        <v>250.87</v>
      </c>
      <c r="L132" t="n">
        <v>86065</v>
      </c>
      <c r="M132" t="n">
        <v>90.23999999999999</v>
      </c>
      <c r="N132" t="n">
        <v>153187</v>
      </c>
      <c r="O132" t="n">
        <v>160.62</v>
      </c>
      <c r="P132" t="inlineStr">
        <is>
          <t>U254</t>
        </is>
      </c>
      <c r="Q132" t="inlineStr">
        <is>
          <t>u254pesxc01</t>
        </is>
      </c>
      <c r="R132" t="inlineStr">
        <is>
          <t>Other (32-bit)</t>
        </is>
      </c>
      <c r="S132" t="inlineStr">
        <is>
          <t>CentOS 7 (64-bit)</t>
        </is>
      </c>
    </row>
    <row r="133">
      <c r="A133" t="inlineStr">
        <is>
          <t>PRDRUCKUS01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/etc/rks</t>
        </is>
      </c>
      <c r="J133" t="n">
        <v>239252</v>
      </c>
      <c r="K133" t="n">
        <v>250.87</v>
      </c>
      <c r="L133" t="n">
        <v>86065</v>
      </c>
      <c r="M133" t="n">
        <v>90.23999999999999</v>
      </c>
      <c r="N133" t="n">
        <v>153187</v>
      </c>
      <c r="O133" t="n">
        <v>160.62</v>
      </c>
      <c r="P133" t="inlineStr">
        <is>
          <t>U254</t>
        </is>
      </c>
      <c r="Q133" t="inlineStr">
        <is>
          <t>u254pesxc01</t>
        </is>
      </c>
      <c r="R133" t="inlineStr">
        <is>
          <t>Other (32-bit)</t>
        </is>
      </c>
      <c r="S133" t="inlineStr">
        <is>
          <t>CentOS 7 (64-bit)</t>
        </is>
      </c>
    </row>
    <row r="134">
      <c r="A134" t="inlineStr">
        <is>
          <t>PRDRUCKUS01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/var/log</t>
        </is>
      </c>
      <c r="J134" t="n">
        <v>239252</v>
      </c>
      <c r="K134" t="n">
        <v>250.87</v>
      </c>
      <c r="L134" t="n">
        <v>86065</v>
      </c>
      <c r="M134" t="n">
        <v>90.23999999999999</v>
      </c>
      <c r="N134" t="n">
        <v>153187</v>
      </c>
      <c r="O134" t="n">
        <v>160.62</v>
      </c>
      <c r="P134" t="inlineStr">
        <is>
          <t>U254</t>
        </is>
      </c>
      <c r="Q134" t="inlineStr">
        <is>
          <t>u254pesxc01</t>
        </is>
      </c>
      <c r="R134" t="inlineStr">
        <is>
          <t>Other (32-bit)</t>
        </is>
      </c>
      <c r="S134" t="inlineStr">
        <is>
          <t>CentOS 7 (64-bit)</t>
        </is>
      </c>
    </row>
    <row r="135">
      <c r="A135" t="inlineStr">
        <is>
          <t>PRDRUCKUS01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/var/crash</t>
        </is>
      </c>
      <c r="J135" t="n">
        <v>239252</v>
      </c>
      <c r="K135" t="n">
        <v>250.87</v>
      </c>
      <c r="L135" t="n">
        <v>86065</v>
      </c>
      <c r="M135" t="n">
        <v>90.23999999999999</v>
      </c>
      <c r="N135" t="n">
        <v>153187</v>
      </c>
      <c r="O135" t="n">
        <v>160.62</v>
      </c>
      <c r="P135" t="inlineStr">
        <is>
          <t>U254</t>
        </is>
      </c>
      <c r="Q135" t="inlineStr">
        <is>
          <t>u254pesxc01</t>
        </is>
      </c>
      <c r="R135" t="inlineStr">
        <is>
          <t>Other (32-bit)</t>
        </is>
      </c>
      <c r="S135" t="inlineStr">
        <is>
          <t>CentOS 7 (64-bit)</t>
        </is>
      </c>
    </row>
    <row r="136">
      <c r="A136" t="inlineStr">
        <is>
          <t>PRDRUCKUS01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/etc/passwd-</t>
        </is>
      </c>
      <c r="J136" t="n">
        <v>239252</v>
      </c>
      <c r="K136" t="n">
        <v>250.87</v>
      </c>
      <c r="L136" t="n">
        <v>86065</v>
      </c>
      <c r="M136" t="n">
        <v>90.23999999999999</v>
      </c>
      <c r="N136" t="n">
        <v>153187</v>
      </c>
      <c r="O136" t="n">
        <v>160.62</v>
      </c>
      <c r="P136" t="inlineStr">
        <is>
          <t>U254</t>
        </is>
      </c>
      <c r="Q136" t="inlineStr">
        <is>
          <t>u254pesxc01</t>
        </is>
      </c>
      <c r="R136" t="inlineStr">
        <is>
          <t>Other (32-bit)</t>
        </is>
      </c>
      <c r="S136" t="inlineStr">
        <is>
          <t>CentOS 7 (64-bit)</t>
        </is>
      </c>
    </row>
    <row r="137">
      <c r="A137" t="inlineStr">
        <is>
          <t>PRDRUCKUS01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/etc/passwd</t>
        </is>
      </c>
      <c r="J137" t="n">
        <v>239252</v>
      </c>
      <c r="K137" t="n">
        <v>250.87</v>
      </c>
      <c r="L137" t="n">
        <v>86065</v>
      </c>
      <c r="M137" t="n">
        <v>90.23999999999999</v>
      </c>
      <c r="N137" t="n">
        <v>153187</v>
      </c>
      <c r="O137" t="n">
        <v>160.62</v>
      </c>
      <c r="P137" t="inlineStr">
        <is>
          <t>U254</t>
        </is>
      </c>
      <c r="Q137" t="inlineStr">
        <is>
          <t>u254pesxc01</t>
        </is>
      </c>
      <c r="R137" t="inlineStr">
        <is>
          <t>Other (32-bit)</t>
        </is>
      </c>
      <c r="S137" t="inlineStr">
        <is>
          <t>CentOS 7 (64-bit)</t>
        </is>
      </c>
    </row>
    <row r="138">
      <c r="A138" t="inlineStr">
        <is>
          <t>PRDRUCKUS02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/opt/ruckuswireless/wsg/conf/wsg_setup_config.yaml.ip</t>
        </is>
      </c>
      <c r="J138" t="n">
        <v>239252</v>
      </c>
      <c r="K138" t="n">
        <v>250.87</v>
      </c>
      <c r="L138" t="n">
        <v>86806</v>
      </c>
      <c r="M138" t="n">
        <v>91.02</v>
      </c>
      <c r="N138" t="n">
        <v>152446</v>
      </c>
      <c r="O138" t="n">
        <v>159.85</v>
      </c>
      <c r="P138" t="inlineStr">
        <is>
          <t>U254</t>
        </is>
      </c>
      <c r="Q138" t="inlineStr">
        <is>
          <t>u254pesxc01</t>
        </is>
      </c>
      <c r="R138" t="inlineStr">
        <is>
          <t>Other (32-bit)</t>
        </is>
      </c>
      <c r="S138" t="inlineStr">
        <is>
          <t>CentOS 7 (64-bit)</t>
        </is>
      </c>
    </row>
    <row r="139">
      <c r="A139" t="inlineStr">
        <is>
          <t>PRDRUCKUS02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/opt/ruckuswireless/wsg/conf/Mqttclient/config/logback-prefs.properties</t>
        </is>
      </c>
      <c r="J139" t="n">
        <v>239252</v>
      </c>
      <c r="K139" t="n">
        <v>250.87</v>
      </c>
      <c r="L139" t="n">
        <v>86806</v>
      </c>
      <c r="M139" t="n">
        <v>91.02</v>
      </c>
      <c r="N139" t="n">
        <v>152446</v>
      </c>
      <c r="O139" t="n">
        <v>159.85</v>
      </c>
      <c r="P139" t="inlineStr">
        <is>
          <t>U254</t>
        </is>
      </c>
      <c r="Q139" t="inlineStr">
        <is>
          <t>u254pesxc01</t>
        </is>
      </c>
      <c r="R139" t="inlineStr">
        <is>
          <t>Other (32-bit)</t>
        </is>
      </c>
      <c r="S139" t="inlineStr">
        <is>
          <t>CentOS 7 (64-bit)</t>
        </is>
      </c>
    </row>
    <row r="140">
      <c r="A140" t="inlineStr">
        <is>
          <t>PRDRUCKUS02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/usr/share/firmwares/lte</t>
        </is>
      </c>
      <c r="J140" t="n">
        <v>239252</v>
      </c>
      <c r="K140" t="n">
        <v>250.87</v>
      </c>
      <c r="L140" t="n">
        <v>86806</v>
      </c>
      <c r="M140" t="n">
        <v>91.02</v>
      </c>
      <c r="N140" t="n">
        <v>152446</v>
      </c>
      <c r="O140" t="n">
        <v>159.85</v>
      </c>
      <c r="P140" t="inlineStr">
        <is>
          <t>U254</t>
        </is>
      </c>
      <c r="Q140" t="inlineStr">
        <is>
          <t>u254pesxc01</t>
        </is>
      </c>
      <c r="R140" t="inlineStr">
        <is>
          <t>Other (32-bit)</t>
        </is>
      </c>
      <c r="S140" t="inlineStr">
        <is>
          <t>CentOS 7 (64-bit)</t>
        </is>
      </c>
    </row>
    <row r="141">
      <c r="A141" t="inlineStr">
        <is>
          <t>PRDRUCKUS02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/opt/ruckuswireless/wsg/conf/cluster.properties</t>
        </is>
      </c>
      <c r="J141" t="n">
        <v>239252</v>
      </c>
      <c r="K141" t="n">
        <v>250.87</v>
      </c>
      <c r="L141" t="n">
        <v>86806</v>
      </c>
      <c r="M141" t="n">
        <v>91.02</v>
      </c>
      <c r="N141" t="n">
        <v>152446</v>
      </c>
      <c r="O141" t="n">
        <v>159.85</v>
      </c>
      <c r="P141" t="inlineStr">
        <is>
          <t>U254</t>
        </is>
      </c>
      <c r="Q141" t="inlineStr">
        <is>
          <t>u254pesxc01</t>
        </is>
      </c>
      <c r="R141" t="inlineStr">
        <is>
          <t>Other (32-bit)</t>
        </is>
      </c>
      <c r="S141" t="inlineStr">
        <is>
          <t>CentOS 7 (64-bit)</t>
        </is>
      </c>
    </row>
    <row r="142">
      <c r="A142" t="inlineStr">
        <is>
          <t>PRDRUCKUS02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/opt/ruckuswireless/wsg/conf/Eventreader/config/logback-prefs.properties</t>
        </is>
      </c>
      <c r="J142" t="n">
        <v>239252</v>
      </c>
      <c r="K142" t="n">
        <v>250.87</v>
      </c>
      <c r="L142" t="n">
        <v>86806</v>
      </c>
      <c r="M142" t="n">
        <v>91.02</v>
      </c>
      <c r="N142" t="n">
        <v>152446</v>
      </c>
      <c r="O142" t="n">
        <v>159.85</v>
      </c>
      <c r="P142" t="inlineStr">
        <is>
          <t>U254</t>
        </is>
      </c>
      <c r="Q142" t="inlineStr">
        <is>
          <t>u254pesxc01</t>
        </is>
      </c>
      <c r="R142" t="inlineStr">
        <is>
          <t>Other (32-bit)</t>
        </is>
      </c>
      <c r="S142" t="inlineStr">
        <is>
          <t>CentOS 7 (64-bit)</t>
        </is>
      </c>
    </row>
    <row r="143">
      <c r="A143" t="inlineStr">
        <is>
          <t>PRDRUCKUS02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/opt/ruckuswireless/wsg/conf/blade.properties</t>
        </is>
      </c>
      <c r="J143" t="n">
        <v>239252</v>
      </c>
      <c r="K143" t="n">
        <v>250.87</v>
      </c>
      <c r="L143" t="n">
        <v>86806</v>
      </c>
      <c r="M143" t="n">
        <v>91.02</v>
      </c>
      <c r="N143" t="n">
        <v>152446</v>
      </c>
      <c r="O143" t="n">
        <v>159.85</v>
      </c>
      <c r="P143" t="inlineStr">
        <is>
          <t>U254</t>
        </is>
      </c>
      <c r="Q143" t="inlineStr">
        <is>
          <t>u254pesxc01</t>
        </is>
      </c>
      <c r="R143" t="inlineStr">
        <is>
          <t>Other (32-bit)</t>
        </is>
      </c>
      <c r="S143" t="inlineStr">
        <is>
          <t>CentOS 7 (64-bit)</t>
        </is>
      </c>
    </row>
    <row r="144">
      <c r="A144" t="inlineStr">
        <is>
          <t>PRDRUCKUS02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/opt/ruckuswireless/wsg/conf/Communicator/config/logback-prefs.properties</t>
        </is>
      </c>
      <c r="J144" t="n">
        <v>239252</v>
      </c>
      <c r="K144" t="n">
        <v>250.87</v>
      </c>
      <c r="L144" t="n">
        <v>86806</v>
      </c>
      <c r="M144" t="n">
        <v>91.02</v>
      </c>
      <c r="N144" t="n">
        <v>152446</v>
      </c>
      <c r="O144" t="n">
        <v>159.85</v>
      </c>
      <c r="P144" t="inlineStr">
        <is>
          <t>U254</t>
        </is>
      </c>
      <c r="Q144" t="inlineStr">
        <is>
          <t>u254pesxc01</t>
        </is>
      </c>
      <c r="R144" t="inlineStr">
        <is>
          <t>Other (32-bit)</t>
        </is>
      </c>
      <c r="S144" t="inlineStr">
        <is>
          <t>CentOS 7 (64-bit)</t>
        </is>
      </c>
    </row>
    <row r="145">
      <c r="A145" t="inlineStr">
        <is>
          <t>PRDRUCKUS02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/opt/ruckuswireless/wsg/conf/Subscriber-management/config/logback-prefs.properties</t>
        </is>
      </c>
      <c r="J145" t="n">
        <v>239252</v>
      </c>
      <c r="K145" t="n">
        <v>250.87</v>
      </c>
      <c r="L145" t="n">
        <v>86806</v>
      </c>
      <c r="M145" t="n">
        <v>91.02</v>
      </c>
      <c r="N145" t="n">
        <v>152446</v>
      </c>
      <c r="O145" t="n">
        <v>159.85</v>
      </c>
      <c r="P145" t="inlineStr">
        <is>
          <t>U254</t>
        </is>
      </c>
      <c r="Q145" t="inlineStr">
        <is>
          <t>u254pesxc01</t>
        </is>
      </c>
      <c r="R145" t="inlineStr">
        <is>
          <t>Other (32-bit)</t>
        </is>
      </c>
      <c r="S145" t="inlineStr">
        <is>
          <t>CentOS 7 (64-bit)</t>
        </is>
      </c>
    </row>
    <row r="146">
      <c r="A146" t="inlineStr">
        <is>
          <t>PRDRUCKUS02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/opt/ruckuswireless/wsg/conf/scg_passwd.yaml</t>
        </is>
      </c>
      <c r="J146" t="n">
        <v>239252</v>
      </c>
      <c r="K146" t="n">
        <v>250.87</v>
      </c>
      <c r="L146" t="n">
        <v>86806</v>
      </c>
      <c r="M146" t="n">
        <v>91.02</v>
      </c>
      <c r="N146" t="n">
        <v>152446</v>
      </c>
      <c r="O146" t="n">
        <v>159.85</v>
      </c>
      <c r="P146" t="inlineStr">
        <is>
          <t>U254</t>
        </is>
      </c>
      <c r="Q146" t="inlineStr">
        <is>
          <t>u254pesxc01</t>
        </is>
      </c>
      <c r="R146" t="inlineStr">
        <is>
          <t>Other (32-bit)</t>
        </is>
      </c>
      <c r="S146" t="inlineStr">
        <is>
          <t>CentOS 7 (64-bit)</t>
        </is>
      </c>
    </row>
    <row r="147">
      <c r="A147" t="inlineStr">
        <is>
          <t>PRDRUCKUS02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/opt/ruckuswireless/wsg/conf/Configurer/config/logback-prefs.properties</t>
        </is>
      </c>
      <c r="J147" t="n">
        <v>239252</v>
      </c>
      <c r="K147" t="n">
        <v>250.87</v>
      </c>
      <c r="L147" t="n">
        <v>86806</v>
      </c>
      <c r="M147" t="n">
        <v>91.02</v>
      </c>
      <c r="N147" t="n">
        <v>152446</v>
      </c>
      <c r="O147" t="n">
        <v>159.85</v>
      </c>
      <c r="P147" t="inlineStr">
        <is>
          <t>U254</t>
        </is>
      </c>
      <c r="Q147" t="inlineStr">
        <is>
          <t>u254pesxc01</t>
        </is>
      </c>
      <c r="R147" t="inlineStr">
        <is>
          <t>Other (32-bit)</t>
        </is>
      </c>
      <c r="S147" t="inlineStr">
        <is>
          <t>CentOS 7 (64-bit)</t>
        </is>
      </c>
    </row>
    <row r="148">
      <c r="A148" t="inlineStr">
        <is>
          <t>PRDRUCKUS02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/opt/ruckuswireless/wsg/conf/captiveportal/config/logback-prefs.properties</t>
        </is>
      </c>
      <c r="J148" t="n">
        <v>239252</v>
      </c>
      <c r="K148" t="n">
        <v>250.87</v>
      </c>
      <c r="L148" t="n">
        <v>86806</v>
      </c>
      <c r="M148" t="n">
        <v>91.02</v>
      </c>
      <c r="N148" t="n">
        <v>152446</v>
      </c>
      <c r="O148" t="n">
        <v>159.85</v>
      </c>
      <c r="P148" t="inlineStr">
        <is>
          <t>U254</t>
        </is>
      </c>
      <c r="Q148" t="inlineStr">
        <is>
          <t>u254pesxc01</t>
        </is>
      </c>
      <c r="R148" t="inlineStr">
        <is>
          <t>Other (32-bit)</t>
        </is>
      </c>
      <c r="S148" t="inlineStr">
        <is>
          <t>CentOS 7 (64-bit)</t>
        </is>
      </c>
    </row>
    <row r="149">
      <c r="A149" t="inlineStr">
        <is>
          <t>PRDRUCKUS02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/opt/ruckuswireless/wsg/conf/wsg_setup_config.yaml.cluster</t>
        </is>
      </c>
      <c r="J149" t="n">
        <v>239252</v>
      </c>
      <c r="K149" t="n">
        <v>250.87</v>
      </c>
      <c r="L149" t="n">
        <v>86806</v>
      </c>
      <c r="M149" t="n">
        <v>91.02</v>
      </c>
      <c r="N149" t="n">
        <v>152446</v>
      </c>
      <c r="O149" t="n">
        <v>159.85</v>
      </c>
      <c r="P149" t="inlineStr">
        <is>
          <t>U254</t>
        </is>
      </c>
      <c r="Q149" t="inlineStr">
        <is>
          <t>u254pesxc01</t>
        </is>
      </c>
      <c r="R149" t="inlineStr">
        <is>
          <t>Other (32-bit)</t>
        </is>
      </c>
      <c r="S149" t="inlineStr">
        <is>
          <t>CentOS 7 (64-bit)</t>
        </is>
      </c>
    </row>
    <row r="150">
      <c r="A150" t="inlineStr">
        <is>
          <t>PRDRUCKUS02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/opt/ruckuswireless/wsg/conf/Greyhound/config/logback-prefs.properties</t>
        </is>
      </c>
      <c r="J150" t="n">
        <v>239252</v>
      </c>
      <c r="K150" t="n">
        <v>250.87</v>
      </c>
      <c r="L150" t="n">
        <v>86806</v>
      </c>
      <c r="M150" t="n">
        <v>91.02</v>
      </c>
      <c r="N150" t="n">
        <v>152446</v>
      </c>
      <c r="O150" t="n">
        <v>159.85</v>
      </c>
      <c r="P150" t="inlineStr">
        <is>
          <t>U254</t>
        </is>
      </c>
      <c r="Q150" t="inlineStr">
        <is>
          <t>u254pesxc01</t>
        </is>
      </c>
      <c r="R150" t="inlineStr">
        <is>
          <t>Other (32-bit)</t>
        </is>
      </c>
      <c r="S150" t="inlineStr">
        <is>
          <t>CentOS 7 (64-bit)</t>
        </is>
      </c>
    </row>
    <row r="151">
      <c r="A151" t="inlineStr">
        <is>
          <t>PRDRUCKUS02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/usr/share/firmwares/ap</t>
        </is>
      </c>
      <c r="J151" t="n">
        <v>239252</v>
      </c>
      <c r="K151" t="n">
        <v>250.87</v>
      </c>
      <c r="L151" t="n">
        <v>86806</v>
      </c>
      <c r="M151" t="n">
        <v>91.02</v>
      </c>
      <c r="N151" t="n">
        <v>152446</v>
      </c>
      <c r="O151" t="n">
        <v>159.85</v>
      </c>
      <c r="P151" t="inlineStr">
        <is>
          <t>U254</t>
        </is>
      </c>
      <c r="Q151" t="inlineStr">
        <is>
          <t>u254pesxc01</t>
        </is>
      </c>
      <c r="R151" t="inlineStr">
        <is>
          <t>Other (32-bit)</t>
        </is>
      </c>
      <c r="S151" t="inlineStr">
        <is>
          <t>CentOS 7 (64-bit)</t>
        </is>
      </c>
    </row>
    <row r="152">
      <c r="A152" t="inlineStr">
        <is>
          <t>PRDRUCKUS02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/usr/share/firmwares/switch</t>
        </is>
      </c>
      <c r="J152" t="n">
        <v>239252</v>
      </c>
      <c r="K152" t="n">
        <v>250.87</v>
      </c>
      <c r="L152" t="n">
        <v>86806</v>
      </c>
      <c r="M152" t="n">
        <v>91.02</v>
      </c>
      <c r="N152" t="n">
        <v>152446</v>
      </c>
      <c r="O152" t="n">
        <v>159.85</v>
      </c>
      <c r="P152" t="inlineStr">
        <is>
          <t>U254</t>
        </is>
      </c>
      <c r="Q152" t="inlineStr">
        <is>
          <t>u254pesxc01</t>
        </is>
      </c>
      <c r="R152" t="inlineStr">
        <is>
          <t>Other (32-bit)</t>
        </is>
      </c>
      <c r="S152" t="inlineStr">
        <is>
          <t>CentOS 7 (64-bit)</t>
        </is>
      </c>
    </row>
    <row r="153">
      <c r="A153" t="inlineStr">
        <is>
          <t>PRDRUCKUS02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/data</t>
        </is>
      </c>
      <c r="J153" t="n">
        <v>239252</v>
      </c>
      <c r="K153" t="n">
        <v>250.87</v>
      </c>
      <c r="L153" t="n">
        <v>86806</v>
      </c>
      <c r="M153" t="n">
        <v>91.02</v>
      </c>
      <c r="N153" t="n">
        <v>152446</v>
      </c>
      <c r="O153" t="n">
        <v>159.85</v>
      </c>
      <c r="P153" t="inlineStr">
        <is>
          <t>U254</t>
        </is>
      </c>
      <c r="Q153" t="inlineStr">
        <is>
          <t>u254pesxc01</t>
        </is>
      </c>
      <c r="R153" t="inlineStr">
        <is>
          <t>Other (32-bit)</t>
        </is>
      </c>
      <c r="S153" t="inlineStr">
        <is>
          <t>CentOS 7 (64-bit)</t>
        </is>
      </c>
    </row>
    <row r="154">
      <c r="A154" t="inlineStr">
        <is>
          <t>PRDRUCKUS02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/boot_mbr</t>
        </is>
      </c>
      <c r="J154" t="n">
        <v>1951</v>
      </c>
      <c r="K154" t="n">
        <v>2.05</v>
      </c>
      <c r="L154" t="n">
        <v>3</v>
      </c>
      <c r="M154" t="n">
        <v>0</v>
      </c>
      <c r="N154" t="n">
        <v>1948</v>
      </c>
      <c r="O154" t="n">
        <v>2.04</v>
      </c>
      <c r="P154" t="inlineStr">
        <is>
          <t>U254</t>
        </is>
      </c>
      <c r="Q154" t="inlineStr">
        <is>
          <t>u254pesxc01</t>
        </is>
      </c>
      <c r="R154" t="inlineStr">
        <is>
          <t>Other (32-bit)</t>
        </is>
      </c>
      <c r="S154" t="inlineStr">
        <is>
          <t>CentOS 7 (64-bit)</t>
        </is>
      </c>
    </row>
    <row r="155">
      <c r="A155" t="inlineStr">
        <is>
          <t>PRDRUCKUS02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/opt/ruckuswireless/wsg/core</t>
        </is>
      </c>
      <c r="J155" t="n">
        <v>239252</v>
      </c>
      <c r="K155" t="n">
        <v>250.87</v>
      </c>
      <c r="L155" t="n">
        <v>86806</v>
      </c>
      <c r="M155" t="n">
        <v>91.02</v>
      </c>
      <c r="N155" t="n">
        <v>152446</v>
      </c>
      <c r="O155" t="n">
        <v>159.85</v>
      </c>
      <c r="P155" t="inlineStr">
        <is>
          <t>U254</t>
        </is>
      </c>
      <c r="Q155" t="inlineStr">
        <is>
          <t>u254pesxc01</t>
        </is>
      </c>
      <c r="R155" t="inlineStr">
        <is>
          <t>Other (32-bit)</t>
        </is>
      </c>
      <c r="S155" t="inlineStr">
        <is>
          <t>CentOS 7 (64-bit)</t>
        </is>
      </c>
    </row>
    <row r="156">
      <c r="A156" t="inlineStr">
        <is>
          <t>PRDRUCKUS02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/home</t>
        </is>
      </c>
      <c r="J156" t="n">
        <v>239252</v>
      </c>
      <c r="K156" t="n">
        <v>250.87</v>
      </c>
      <c r="L156" t="n">
        <v>86806</v>
      </c>
      <c r="M156" t="n">
        <v>91.02</v>
      </c>
      <c r="N156" t="n">
        <v>152446</v>
      </c>
      <c r="O156" t="n">
        <v>159.85</v>
      </c>
      <c r="P156" t="inlineStr">
        <is>
          <t>U254</t>
        </is>
      </c>
      <c r="Q156" t="inlineStr">
        <is>
          <t>u254pesxc01</t>
        </is>
      </c>
      <c r="R156" t="inlineStr">
        <is>
          <t>Other (32-bit)</t>
        </is>
      </c>
      <c r="S156" t="inlineStr">
        <is>
          <t>CentOS 7 (64-bit)</t>
        </is>
      </c>
    </row>
    <row r="157">
      <c r="A157" t="inlineStr">
        <is>
          <t>PRDRUCKUS02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/opt/ruckuswireless/wsg/ssl</t>
        </is>
      </c>
      <c r="J157" t="n">
        <v>239252</v>
      </c>
      <c r="K157" t="n">
        <v>250.87</v>
      </c>
      <c r="L157" t="n">
        <v>86806</v>
      </c>
      <c r="M157" t="n">
        <v>91.02</v>
      </c>
      <c r="N157" t="n">
        <v>152446</v>
      </c>
      <c r="O157" t="n">
        <v>159.85</v>
      </c>
      <c r="P157" t="inlineStr">
        <is>
          <t>U254</t>
        </is>
      </c>
      <c r="Q157" t="inlineStr">
        <is>
          <t>u254pesxc01</t>
        </is>
      </c>
      <c r="R157" t="inlineStr">
        <is>
          <t>Other (32-bit)</t>
        </is>
      </c>
      <c r="S157" t="inlineStr">
        <is>
          <t>CentOS 7 (64-bit)</t>
        </is>
      </c>
    </row>
    <row r="158">
      <c r="A158" t="inlineStr">
        <is>
          <t>PRDRUCKUS02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/var/lib/stateless/writable/opt/ruckuswireless/wsg/core</t>
        </is>
      </c>
      <c r="J158" t="n">
        <v>239252</v>
      </c>
      <c r="K158" t="n">
        <v>250.87</v>
      </c>
      <c r="L158" t="n">
        <v>86806</v>
      </c>
      <c r="M158" t="n">
        <v>91.02</v>
      </c>
      <c r="N158" t="n">
        <v>152446</v>
      </c>
      <c r="O158" t="n">
        <v>159.85</v>
      </c>
      <c r="P158" t="inlineStr">
        <is>
          <t>U254</t>
        </is>
      </c>
      <c r="Q158" t="inlineStr">
        <is>
          <t>u254pesxc01</t>
        </is>
      </c>
      <c r="R158" t="inlineStr">
        <is>
          <t>Other (32-bit)</t>
        </is>
      </c>
      <c r="S158" t="inlineStr">
        <is>
          <t>CentOS 7 (64-bit)</t>
        </is>
      </c>
    </row>
    <row r="159">
      <c r="A159" t="inlineStr">
        <is>
          <t>PRDRUCKUS02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/opt/ruckuswireless/3rdparty/apache-tomcat-8.5.20/webapps</t>
        </is>
      </c>
      <c r="J159" t="n">
        <v>239252</v>
      </c>
      <c r="K159" t="n">
        <v>250.87</v>
      </c>
      <c r="L159" t="n">
        <v>86806</v>
      </c>
      <c r="M159" t="n">
        <v>91.02</v>
      </c>
      <c r="N159" t="n">
        <v>152446</v>
      </c>
      <c r="O159" t="n">
        <v>159.85</v>
      </c>
      <c r="P159" t="inlineStr">
        <is>
          <t>U254</t>
        </is>
      </c>
      <c r="Q159" t="inlineStr">
        <is>
          <t>u254pesxc01</t>
        </is>
      </c>
      <c r="R159" t="inlineStr">
        <is>
          <t>Other (32-bit)</t>
        </is>
      </c>
      <c r="S159" t="inlineStr">
        <is>
          <t>CentOS 7 (64-bit)</t>
        </is>
      </c>
    </row>
    <row r="160">
      <c r="A160" t="inlineStr">
        <is>
          <t>PRDRUCKUS02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/opt/ruckuswireless/wsg/report</t>
        </is>
      </c>
      <c r="J160" t="n">
        <v>239252</v>
      </c>
      <c r="K160" t="n">
        <v>250.87</v>
      </c>
      <c r="L160" t="n">
        <v>86806</v>
      </c>
      <c r="M160" t="n">
        <v>91.02</v>
      </c>
      <c r="N160" t="n">
        <v>152446</v>
      </c>
      <c r="O160" t="n">
        <v>159.85</v>
      </c>
      <c r="P160" t="inlineStr">
        <is>
          <t>U254</t>
        </is>
      </c>
      <c r="Q160" t="inlineStr">
        <is>
          <t>u254pesxc01</t>
        </is>
      </c>
      <c r="R160" t="inlineStr">
        <is>
          <t>Other (32-bit)</t>
        </is>
      </c>
      <c r="S160" t="inlineStr">
        <is>
          <t>CentOS 7 (64-bit)</t>
        </is>
      </c>
    </row>
    <row r="161">
      <c r="A161" t="inlineStr">
        <is>
          <t>PRDRUCKUS02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/opt/ruckuswireless/3rdparty/apache-tomcat-8.5.20/webapps_portal</t>
        </is>
      </c>
      <c r="J161" t="n">
        <v>239252</v>
      </c>
      <c r="K161" t="n">
        <v>250.87</v>
      </c>
      <c r="L161" t="n">
        <v>86806</v>
      </c>
      <c r="M161" t="n">
        <v>91.02</v>
      </c>
      <c r="N161" t="n">
        <v>152446</v>
      </c>
      <c r="O161" t="n">
        <v>159.85</v>
      </c>
      <c r="P161" t="inlineStr">
        <is>
          <t>U254</t>
        </is>
      </c>
      <c r="Q161" t="inlineStr">
        <is>
          <t>u254pesxc01</t>
        </is>
      </c>
      <c r="R161" t="inlineStr">
        <is>
          <t>Other (32-bit)</t>
        </is>
      </c>
      <c r="S161" t="inlineStr">
        <is>
          <t>CentOS 7 (64-bit)</t>
        </is>
      </c>
    </row>
    <row r="162">
      <c r="A162" t="inlineStr">
        <is>
          <t>PRDRUCKUS02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/opt/ruckuswireless/3rdparty/apache-tomcat-8.5.20/manager</t>
        </is>
      </c>
      <c r="J162" t="n">
        <v>239252</v>
      </c>
      <c r="K162" t="n">
        <v>250.87</v>
      </c>
      <c r="L162" t="n">
        <v>86806</v>
      </c>
      <c r="M162" t="n">
        <v>91.02</v>
      </c>
      <c r="N162" t="n">
        <v>152446</v>
      </c>
      <c r="O162" t="n">
        <v>159.85</v>
      </c>
      <c r="P162" t="inlineStr">
        <is>
          <t>U254</t>
        </is>
      </c>
      <c r="Q162" t="inlineStr">
        <is>
          <t>u254pesxc01</t>
        </is>
      </c>
      <c r="R162" t="inlineStr">
        <is>
          <t>Other (32-bit)</t>
        </is>
      </c>
      <c r="S162" t="inlineStr">
        <is>
          <t>CentOS 7 (64-bit)</t>
        </is>
      </c>
    </row>
    <row r="163">
      <c r="A163" t="inlineStr">
        <is>
          <t>PRDRUCKUS02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/opt/ruckuswireless/3rdparty/apache-tomcat-8.5.20/temp</t>
        </is>
      </c>
      <c r="J163" t="n">
        <v>239252</v>
      </c>
      <c r="K163" t="n">
        <v>250.87</v>
      </c>
      <c r="L163" t="n">
        <v>86806</v>
      </c>
      <c r="M163" t="n">
        <v>91.02</v>
      </c>
      <c r="N163" t="n">
        <v>152446</v>
      </c>
      <c r="O163" t="n">
        <v>159.85</v>
      </c>
      <c r="P163" t="inlineStr">
        <is>
          <t>U254</t>
        </is>
      </c>
      <c r="Q163" t="inlineStr">
        <is>
          <t>u254pesxc01</t>
        </is>
      </c>
      <c r="R163" t="inlineStr">
        <is>
          <t>Other (32-bit)</t>
        </is>
      </c>
      <c r="S163" t="inlineStr">
        <is>
          <t>CentOS 7 (64-bit)</t>
        </is>
      </c>
    </row>
    <row r="164">
      <c r="A164" t="inlineStr">
        <is>
          <t>PRDRUCKUS02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/opt/ruckuswireless/3rdparty/apache-tomcat-8.5.20/webapps_public</t>
        </is>
      </c>
      <c r="J164" t="n">
        <v>239252</v>
      </c>
      <c r="K164" t="n">
        <v>250.87</v>
      </c>
      <c r="L164" t="n">
        <v>86806</v>
      </c>
      <c r="M164" t="n">
        <v>91.02</v>
      </c>
      <c r="N164" t="n">
        <v>152446</v>
      </c>
      <c r="O164" t="n">
        <v>159.85</v>
      </c>
      <c r="P164" t="inlineStr">
        <is>
          <t>U254</t>
        </is>
      </c>
      <c r="Q164" t="inlineStr">
        <is>
          <t>u254pesxc01</t>
        </is>
      </c>
      <c r="R164" t="inlineStr">
        <is>
          <t>Other (32-bit)</t>
        </is>
      </c>
      <c r="S164" t="inlineStr">
        <is>
          <t>CentOS 7 (64-bit)</t>
        </is>
      </c>
    </row>
    <row r="165">
      <c r="A165" t="inlineStr">
        <is>
          <t>PRDRUCKUS02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/opt/ruckuswireless/3rdparty/aglio/node_modules/aglio-theme-olio/cache</t>
        </is>
      </c>
      <c r="J165" t="n">
        <v>239252</v>
      </c>
      <c r="K165" t="n">
        <v>250.87</v>
      </c>
      <c r="L165" t="n">
        <v>86806</v>
      </c>
      <c r="M165" t="n">
        <v>91.02</v>
      </c>
      <c r="N165" t="n">
        <v>152446</v>
      </c>
      <c r="O165" t="n">
        <v>159.85</v>
      </c>
      <c r="P165" t="inlineStr">
        <is>
          <t>U254</t>
        </is>
      </c>
      <c r="Q165" t="inlineStr">
        <is>
          <t>u254pesxc01</t>
        </is>
      </c>
      <c r="R165" t="inlineStr">
        <is>
          <t>Other (32-bit)</t>
        </is>
      </c>
      <c r="S165" t="inlineStr">
        <is>
          <t>CentOS 7 (64-bit)</t>
        </is>
      </c>
    </row>
    <row r="166">
      <c r="A166" t="inlineStr">
        <is>
          <t>PRDRUCKUS02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/opt/ruckuswireless/3rdparty/apache-tomcat-8.5.20/work</t>
        </is>
      </c>
      <c r="J166" t="n">
        <v>239252</v>
      </c>
      <c r="K166" t="n">
        <v>250.87</v>
      </c>
      <c r="L166" t="n">
        <v>86806</v>
      </c>
      <c r="M166" t="n">
        <v>91.02</v>
      </c>
      <c r="N166" t="n">
        <v>152446</v>
      </c>
      <c r="O166" t="n">
        <v>159.85</v>
      </c>
      <c r="P166" t="inlineStr">
        <is>
          <t>U254</t>
        </is>
      </c>
      <c r="Q166" t="inlineStr">
        <is>
          <t>u254pesxc01</t>
        </is>
      </c>
      <c r="R166" t="inlineStr">
        <is>
          <t>Other (32-bit)</t>
        </is>
      </c>
      <c r="S166" t="inlineStr">
        <is>
          <t>CentOS 7 (64-bit)</t>
        </is>
      </c>
    </row>
    <row r="167">
      <c r="A167" t="inlineStr">
        <is>
          <t>PRDRUCKUS02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/etc/ssh</t>
        </is>
      </c>
      <c r="J167" t="n">
        <v>239252</v>
      </c>
      <c r="K167" t="n">
        <v>250.87</v>
      </c>
      <c r="L167" t="n">
        <v>86806</v>
      </c>
      <c r="M167" t="n">
        <v>91.02</v>
      </c>
      <c r="N167" t="n">
        <v>152446</v>
      </c>
      <c r="O167" t="n">
        <v>159.85</v>
      </c>
      <c r="P167" t="inlineStr">
        <is>
          <t>U254</t>
        </is>
      </c>
      <c r="Q167" t="inlineStr">
        <is>
          <t>u254pesxc01</t>
        </is>
      </c>
      <c r="R167" t="inlineStr">
        <is>
          <t>Other (32-bit)</t>
        </is>
      </c>
      <c r="S167" t="inlineStr">
        <is>
          <t>CentOS 7 (64-bit)</t>
        </is>
      </c>
    </row>
    <row r="168">
      <c r="A168" t="inlineStr">
        <is>
          <t>PRDRUCKUS02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/opt/ruckuswireless/wsg/utils/Certs</t>
        </is>
      </c>
      <c r="J168" t="n">
        <v>239252</v>
      </c>
      <c r="K168" t="n">
        <v>250.87</v>
      </c>
      <c r="L168" t="n">
        <v>86806</v>
      </c>
      <c r="M168" t="n">
        <v>91.02</v>
      </c>
      <c r="N168" t="n">
        <v>152446</v>
      </c>
      <c r="O168" t="n">
        <v>159.85</v>
      </c>
      <c r="P168" t="inlineStr">
        <is>
          <t>U254</t>
        </is>
      </c>
      <c r="Q168" t="inlineStr">
        <is>
          <t>u254pesxc01</t>
        </is>
      </c>
      <c r="R168" t="inlineStr">
        <is>
          <t>Other (32-bit)</t>
        </is>
      </c>
      <c r="S168" t="inlineStr">
        <is>
          <t>CentOS 7 (64-bit)</t>
        </is>
      </c>
    </row>
    <row r="169">
      <c r="A169" t="inlineStr">
        <is>
          <t>PRDRUCKUS02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/etc/internal</t>
        </is>
      </c>
      <c r="J169" t="n">
        <v>239252</v>
      </c>
      <c r="K169" t="n">
        <v>250.87</v>
      </c>
      <c r="L169" t="n">
        <v>86806</v>
      </c>
      <c r="M169" t="n">
        <v>91.02</v>
      </c>
      <c r="N169" t="n">
        <v>152446</v>
      </c>
      <c r="O169" t="n">
        <v>159.85</v>
      </c>
      <c r="P169" t="inlineStr">
        <is>
          <t>U254</t>
        </is>
      </c>
      <c r="Q169" t="inlineStr">
        <is>
          <t>u254pesxc01</t>
        </is>
      </c>
      <c r="R169" t="inlineStr">
        <is>
          <t>Other (32-bit)</t>
        </is>
      </c>
      <c r="S169" t="inlineStr">
        <is>
          <t>CentOS 7 (64-bit)</t>
        </is>
      </c>
    </row>
    <row r="170">
      <c r="A170" t="inlineStr">
        <is>
          <t>PRDRUCKUS02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/opt/ruckuswireless/wsg/conf/rabbitmq</t>
        </is>
      </c>
      <c r="J170" t="n">
        <v>239252</v>
      </c>
      <c r="K170" t="n">
        <v>250.87</v>
      </c>
      <c r="L170" t="n">
        <v>86806</v>
      </c>
      <c r="M170" t="n">
        <v>91.02</v>
      </c>
      <c r="N170" t="n">
        <v>152446</v>
      </c>
      <c r="O170" t="n">
        <v>159.85</v>
      </c>
      <c r="P170" t="inlineStr">
        <is>
          <t>U254</t>
        </is>
      </c>
      <c r="Q170" t="inlineStr">
        <is>
          <t>u254pesxc01</t>
        </is>
      </c>
      <c r="R170" t="inlineStr">
        <is>
          <t>Other (32-bit)</t>
        </is>
      </c>
      <c r="S170" t="inlineStr">
        <is>
          <t>CentOS 7 (64-bit)</t>
        </is>
      </c>
    </row>
    <row r="171">
      <c r="A171" t="inlineStr">
        <is>
          <t>PRDRUCKUS02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/etc/mosquitto</t>
        </is>
      </c>
      <c r="J171" t="n">
        <v>239252</v>
      </c>
      <c r="K171" t="n">
        <v>250.87</v>
      </c>
      <c r="L171" t="n">
        <v>86806</v>
      </c>
      <c r="M171" t="n">
        <v>91.02</v>
      </c>
      <c r="N171" t="n">
        <v>152446</v>
      </c>
      <c r="O171" t="n">
        <v>159.85</v>
      </c>
      <c r="P171" t="inlineStr">
        <is>
          <t>U254</t>
        </is>
      </c>
      <c r="Q171" t="inlineStr">
        <is>
          <t>u254pesxc01</t>
        </is>
      </c>
      <c r="R171" t="inlineStr">
        <is>
          <t>Other (32-bit)</t>
        </is>
      </c>
      <c r="S171" t="inlineStr">
        <is>
          <t>CentOS 7 (64-bit)</t>
        </is>
      </c>
    </row>
    <row r="172">
      <c r="A172" t="inlineStr">
        <is>
          <t>PRDRUCKUS02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/etc/snmp</t>
        </is>
      </c>
      <c r="J172" t="n">
        <v>239252</v>
      </c>
      <c r="K172" t="n">
        <v>250.87</v>
      </c>
      <c r="L172" t="n">
        <v>86806</v>
      </c>
      <c r="M172" t="n">
        <v>91.02</v>
      </c>
      <c r="N172" t="n">
        <v>152446</v>
      </c>
      <c r="O172" t="n">
        <v>159.85</v>
      </c>
      <c r="P172" t="inlineStr">
        <is>
          <t>U254</t>
        </is>
      </c>
      <c r="Q172" t="inlineStr">
        <is>
          <t>u254pesxc01</t>
        </is>
      </c>
      <c r="R172" t="inlineStr">
        <is>
          <t>Other (32-bit)</t>
        </is>
      </c>
      <c r="S172" t="inlineStr">
        <is>
          <t>CentOS 7 (64-bit)</t>
        </is>
      </c>
    </row>
    <row r="173">
      <c r="A173" t="inlineStr">
        <is>
          <t>PRDRUCKUS02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/var/lib/waagent</t>
        </is>
      </c>
      <c r="J173" t="n">
        <v>239252</v>
      </c>
      <c r="K173" t="n">
        <v>250.87</v>
      </c>
      <c r="L173" t="n">
        <v>86806</v>
      </c>
      <c r="M173" t="n">
        <v>91.02</v>
      </c>
      <c r="N173" t="n">
        <v>152446</v>
      </c>
      <c r="O173" t="n">
        <v>159.85</v>
      </c>
      <c r="P173" t="inlineStr">
        <is>
          <t>U254</t>
        </is>
      </c>
      <c r="Q173" t="inlineStr">
        <is>
          <t>u254pesxc01</t>
        </is>
      </c>
      <c r="R173" t="inlineStr">
        <is>
          <t>Other (32-bit)</t>
        </is>
      </c>
      <c r="S173" t="inlineStr">
        <is>
          <t>CentOS 7 (64-bit)</t>
        </is>
      </c>
    </row>
    <row r="174">
      <c r="A174" t="inlineStr">
        <is>
          <t>PRDRUCKUS02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/etc/gshadow</t>
        </is>
      </c>
      <c r="J174" t="n">
        <v>239252</v>
      </c>
      <c r="K174" t="n">
        <v>250.87</v>
      </c>
      <c r="L174" t="n">
        <v>86806</v>
      </c>
      <c r="M174" t="n">
        <v>91.02</v>
      </c>
      <c r="N174" t="n">
        <v>152446</v>
      </c>
      <c r="O174" t="n">
        <v>159.85</v>
      </c>
      <c r="P174" t="inlineStr">
        <is>
          <t>U254</t>
        </is>
      </c>
      <c r="Q174" t="inlineStr">
        <is>
          <t>u254pesxc01</t>
        </is>
      </c>
      <c r="R174" t="inlineStr">
        <is>
          <t>Other (32-bit)</t>
        </is>
      </c>
      <c r="S174" t="inlineStr">
        <is>
          <t>CentOS 7 (64-bit)</t>
        </is>
      </c>
    </row>
    <row r="175">
      <c r="A175" t="inlineStr">
        <is>
          <t>PRDRUCKUS02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/usr/sbin/waagent</t>
        </is>
      </c>
      <c r="J175" t="n">
        <v>239252</v>
      </c>
      <c r="K175" t="n">
        <v>250.87</v>
      </c>
      <c r="L175" t="n">
        <v>86806</v>
      </c>
      <c r="M175" t="n">
        <v>91.02</v>
      </c>
      <c r="N175" t="n">
        <v>152446</v>
      </c>
      <c r="O175" t="n">
        <v>159.85</v>
      </c>
      <c r="P175" t="inlineStr">
        <is>
          <t>U254</t>
        </is>
      </c>
      <c r="Q175" t="inlineStr">
        <is>
          <t>u254pesxc01</t>
        </is>
      </c>
      <c r="R175" t="inlineStr">
        <is>
          <t>Other (32-bit)</t>
        </is>
      </c>
      <c r="S175" t="inlineStr">
        <is>
          <t>CentOS 7 (64-bit)</t>
        </is>
      </c>
    </row>
    <row r="176">
      <c r="A176" t="inlineStr">
        <is>
          <t>PRDRUCKUS02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/opt/ruckuswireless/config/networking</t>
        </is>
      </c>
      <c r="J176" t="n">
        <v>239252</v>
      </c>
      <c r="K176" t="n">
        <v>250.87</v>
      </c>
      <c r="L176" t="n">
        <v>86806</v>
      </c>
      <c r="M176" t="n">
        <v>91.02</v>
      </c>
      <c r="N176" t="n">
        <v>152446</v>
      </c>
      <c r="O176" t="n">
        <v>159.85</v>
      </c>
      <c r="P176" t="inlineStr">
        <is>
          <t>U254</t>
        </is>
      </c>
      <c r="Q176" t="inlineStr">
        <is>
          <t>u254pesxc01</t>
        </is>
      </c>
      <c r="R176" t="inlineStr">
        <is>
          <t>Other (32-bit)</t>
        </is>
      </c>
      <c r="S176" t="inlineStr">
        <is>
          <t>CentOS 7 (64-bit)</t>
        </is>
      </c>
    </row>
    <row r="177">
      <c r="A177" t="inlineStr">
        <is>
          <t>PRDRUCKUS02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/root/.cassandra</t>
        </is>
      </c>
      <c r="J177" t="n">
        <v>239252</v>
      </c>
      <c r="K177" t="n">
        <v>250.87</v>
      </c>
      <c r="L177" t="n">
        <v>86806</v>
      </c>
      <c r="M177" t="n">
        <v>91.02</v>
      </c>
      <c r="N177" t="n">
        <v>152446</v>
      </c>
      <c r="O177" t="n">
        <v>159.85</v>
      </c>
      <c r="P177" t="inlineStr">
        <is>
          <t>U254</t>
        </is>
      </c>
      <c r="Q177" t="inlineStr">
        <is>
          <t>u254pesxc01</t>
        </is>
      </c>
      <c r="R177" t="inlineStr">
        <is>
          <t>Other (32-bit)</t>
        </is>
      </c>
      <c r="S177" t="inlineStr">
        <is>
          <t>CentOS 7 (64-bit)</t>
        </is>
      </c>
    </row>
    <row r="178">
      <c r="A178" t="inlineStr">
        <is>
          <t>PRDRUCKUS02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/var/lib/vmware</t>
        </is>
      </c>
      <c r="J178" t="n">
        <v>239252</v>
      </c>
      <c r="K178" t="n">
        <v>250.87</v>
      </c>
      <c r="L178" t="n">
        <v>86806</v>
      </c>
      <c r="M178" t="n">
        <v>91.02</v>
      </c>
      <c r="N178" t="n">
        <v>152446</v>
      </c>
      <c r="O178" t="n">
        <v>159.85</v>
      </c>
      <c r="P178" t="inlineStr">
        <is>
          <t>U254</t>
        </is>
      </c>
      <c r="Q178" t="inlineStr">
        <is>
          <t>u254pesxc01</t>
        </is>
      </c>
      <c r="R178" t="inlineStr">
        <is>
          <t>Other (32-bit)</t>
        </is>
      </c>
      <c r="S178" t="inlineStr">
        <is>
          <t>CentOS 7 (64-bit)</t>
        </is>
      </c>
    </row>
    <row r="179">
      <c r="A179" t="inlineStr">
        <is>
          <t>PRDRUCKUS02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/opt/ruckuswireless/wsg/conf/ttg_pdg/generic.cfg</t>
        </is>
      </c>
      <c r="J179" t="n">
        <v>239252</v>
      </c>
      <c r="K179" t="n">
        <v>250.87</v>
      </c>
      <c r="L179" t="n">
        <v>86806</v>
      </c>
      <c r="M179" t="n">
        <v>91.02</v>
      </c>
      <c r="N179" t="n">
        <v>152446</v>
      </c>
      <c r="O179" t="n">
        <v>159.85</v>
      </c>
      <c r="P179" t="inlineStr">
        <is>
          <t>U254</t>
        </is>
      </c>
      <c r="Q179" t="inlineStr">
        <is>
          <t>u254pesxc01</t>
        </is>
      </c>
      <c r="R179" t="inlineStr">
        <is>
          <t>Other (32-bit)</t>
        </is>
      </c>
      <c r="S179" t="inlineStr">
        <is>
          <t>CentOS 7 (64-bit)</t>
        </is>
      </c>
    </row>
    <row r="180">
      <c r="A180" t="inlineStr">
        <is>
          <t>PRDRUCKUS02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/opt/ruckuswireless/wsg/conf/ttg_pdg/interface_details.cfg</t>
        </is>
      </c>
      <c r="J180" t="n">
        <v>239252</v>
      </c>
      <c r="K180" t="n">
        <v>250.87</v>
      </c>
      <c r="L180" t="n">
        <v>86806</v>
      </c>
      <c r="M180" t="n">
        <v>91.02</v>
      </c>
      <c r="N180" t="n">
        <v>152446</v>
      </c>
      <c r="O180" t="n">
        <v>159.85</v>
      </c>
      <c r="P180" t="inlineStr">
        <is>
          <t>U254</t>
        </is>
      </c>
      <c r="Q180" t="inlineStr">
        <is>
          <t>u254pesxc01</t>
        </is>
      </c>
      <c r="R180" t="inlineStr">
        <is>
          <t>Other (32-bit)</t>
        </is>
      </c>
      <c r="S180" t="inlineStr">
        <is>
          <t>CentOS 7 (64-bit)</t>
        </is>
      </c>
    </row>
    <row r="181">
      <c r="A181" t="inlineStr">
        <is>
          <t>PRDRUCKUS02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/etc/iproute2</t>
        </is>
      </c>
      <c r="J181" t="n">
        <v>239252</v>
      </c>
      <c r="K181" t="n">
        <v>250.87</v>
      </c>
      <c r="L181" t="n">
        <v>86806</v>
      </c>
      <c r="M181" t="n">
        <v>91.02</v>
      </c>
      <c r="N181" t="n">
        <v>152446</v>
      </c>
      <c r="O181" t="n">
        <v>159.85</v>
      </c>
      <c r="P181" t="inlineStr">
        <is>
          <t>U254</t>
        </is>
      </c>
      <c r="Q181" t="inlineStr">
        <is>
          <t>u254pesxc01</t>
        </is>
      </c>
      <c r="R181" t="inlineStr">
        <is>
          <t>Other (32-bit)</t>
        </is>
      </c>
      <c r="S181" t="inlineStr">
        <is>
          <t>CentOS 7 (64-bit)</t>
        </is>
      </c>
    </row>
    <row r="182">
      <c r="A182" t="inlineStr">
        <is>
          <t>PRDRUCKUS02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/etc/sysconfig/ip6tables</t>
        </is>
      </c>
      <c r="J182" t="n">
        <v>239252</v>
      </c>
      <c r="K182" t="n">
        <v>250.87</v>
      </c>
      <c r="L182" t="n">
        <v>86806</v>
      </c>
      <c r="M182" t="n">
        <v>91.02</v>
      </c>
      <c r="N182" t="n">
        <v>152446</v>
      </c>
      <c r="O182" t="n">
        <v>159.85</v>
      </c>
      <c r="P182" t="inlineStr">
        <is>
          <t>U254</t>
        </is>
      </c>
      <c r="Q182" t="inlineStr">
        <is>
          <t>u254pesxc01</t>
        </is>
      </c>
      <c r="R182" t="inlineStr">
        <is>
          <t>Other (32-bit)</t>
        </is>
      </c>
      <c r="S182" t="inlineStr">
        <is>
          <t>CentOS 7 (64-bit)</t>
        </is>
      </c>
    </row>
    <row r="183">
      <c r="A183" t="inlineStr">
        <is>
          <t>PRDRUCKUS02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/etc/gd</t>
        </is>
      </c>
      <c r="J183" t="n">
        <v>239252</v>
      </c>
      <c r="K183" t="n">
        <v>250.87</v>
      </c>
      <c r="L183" t="n">
        <v>86806</v>
      </c>
      <c r="M183" t="n">
        <v>91.02</v>
      </c>
      <c r="N183" t="n">
        <v>152446</v>
      </c>
      <c r="O183" t="n">
        <v>159.85</v>
      </c>
      <c r="P183" t="inlineStr">
        <is>
          <t>U254</t>
        </is>
      </c>
      <c r="Q183" t="inlineStr">
        <is>
          <t>u254pesxc01</t>
        </is>
      </c>
      <c r="R183" t="inlineStr">
        <is>
          <t>Other (32-bit)</t>
        </is>
      </c>
      <c r="S183" t="inlineStr">
        <is>
          <t>CentOS 7 (64-bit)</t>
        </is>
      </c>
    </row>
    <row r="184">
      <c r="A184" t="inlineStr">
        <is>
          <t>PRDRUCKUS02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/opt/ruckuswireless/wsg/conf/cassandra/conf/log4j-server.properties</t>
        </is>
      </c>
      <c r="J184" t="n">
        <v>239252</v>
      </c>
      <c r="K184" t="n">
        <v>250.87</v>
      </c>
      <c r="L184" t="n">
        <v>86806</v>
      </c>
      <c r="M184" t="n">
        <v>91.02</v>
      </c>
      <c r="N184" t="n">
        <v>152446</v>
      </c>
      <c r="O184" t="n">
        <v>159.85</v>
      </c>
      <c r="P184" t="inlineStr">
        <is>
          <t>U254</t>
        </is>
      </c>
      <c r="Q184" t="inlineStr">
        <is>
          <t>u254pesxc01</t>
        </is>
      </c>
      <c r="R184" t="inlineStr">
        <is>
          <t>Other (32-bit)</t>
        </is>
      </c>
      <c r="S184" t="inlineStr">
        <is>
          <t>CentOS 7 (64-bit)</t>
        </is>
      </c>
    </row>
    <row r="185">
      <c r="A185" t="inlineStr">
        <is>
          <t>PRDRUCKUS02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/opt/ruckuswireless/wsg/conf/cassandra/conf/log4j-tools.properties</t>
        </is>
      </c>
      <c r="J185" t="n">
        <v>239252</v>
      </c>
      <c r="K185" t="n">
        <v>250.87</v>
      </c>
      <c r="L185" t="n">
        <v>86806</v>
      </c>
      <c r="M185" t="n">
        <v>91.02</v>
      </c>
      <c r="N185" t="n">
        <v>152446</v>
      </c>
      <c r="O185" t="n">
        <v>159.85</v>
      </c>
      <c r="P185" t="inlineStr">
        <is>
          <t>U254</t>
        </is>
      </c>
      <c r="Q185" t="inlineStr">
        <is>
          <t>u254pesxc01</t>
        </is>
      </c>
      <c r="R185" t="inlineStr">
        <is>
          <t>Other (32-bit)</t>
        </is>
      </c>
      <c r="S185" t="inlineStr">
        <is>
          <t>CentOS 7 (64-bit)</t>
        </is>
      </c>
    </row>
    <row r="186">
      <c r="A186" t="inlineStr">
        <is>
          <t>PRDRUCKUS02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/var/lib/stateless/writable/opt/ruckuswireless/wsg/conf/cassandra/conf/log4j-tools.properties</t>
        </is>
      </c>
      <c r="J186" t="n">
        <v>239252</v>
      </c>
      <c r="K186" t="n">
        <v>250.87</v>
      </c>
      <c r="L186" t="n">
        <v>86806</v>
      </c>
      <c r="M186" t="n">
        <v>91.02</v>
      </c>
      <c r="N186" t="n">
        <v>152446</v>
      </c>
      <c r="O186" t="n">
        <v>159.85</v>
      </c>
      <c r="P186" t="inlineStr">
        <is>
          <t>U254</t>
        </is>
      </c>
      <c r="Q186" t="inlineStr">
        <is>
          <t>u254pesxc01</t>
        </is>
      </c>
      <c r="R186" t="inlineStr">
        <is>
          <t>Other (32-bit)</t>
        </is>
      </c>
      <c r="S186" t="inlineStr">
        <is>
          <t>CentOS 7 (64-bit)</t>
        </is>
      </c>
    </row>
    <row r="187">
      <c r="A187" t="inlineStr">
        <is>
          <t>PRDRUCKUS02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/opt/ruckuswireless/wsg/conf/Scheduler/config/logback-prefs.properties</t>
        </is>
      </c>
      <c r="J187" t="n">
        <v>239252</v>
      </c>
      <c r="K187" t="n">
        <v>250.87</v>
      </c>
      <c r="L187" t="n">
        <v>86806</v>
      </c>
      <c r="M187" t="n">
        <v>91.02</v>
      </c>
      <c r="N187" t="n">
        <v>152446</v>
      </c>
      <c r="O187" t="n">
        <v>159.85</v>
      </c>
      <c r="P187" t="inlineStr">
        <is>
          <t>U254</t>
        </is>
      </c>
      <c r="Q187" t="inlineStr">
        <is>
          <t>u254pesxc01</t>
        </is>
      </c>
      <c r="R187" t="inlineStr">
        <is>
          <t>Other (32-bit)</t>
        </is>
      </c>
      <c r="S187" t="inlineStr">
        <is>
          <t>CentOS 7 (64-bit)</t>
        </is>
      </c>
    </row>
    <row r="188">
      <c r="A188" t="inlineStr">
        <is>
          <t>PRDRUCKUS02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/opt/ruckuswireless/wsg/conf/wsg_setup_config.yaml</t>
        </is>
      </c>
      <c r="J188" t="n">
        <v>239252</v>
      </c>
      <c r="K188" t="n">
        <v>250.87</v>
      </c>
      <c r="L188" t="n">
        <v>86806</v>
      </c>
      <c r="M188" t="n">
        <v>91.02</v>
      </c>
      <c r="N188" t="n">
        <v>152446</v>
      </c>
      <c r="O188" t="n">
        <v>159.85</v>
      </c>
      <c r="P188" t="inlineStr">
        <is>
          <t>U254</t>
        </is>
      </c>
      <c r="Q188" t="inlineStr">
        <is>
          <t>u254pesxc01</t>
        </is>
      </c>
      <c r="R188" t="inlineStr">
        <is>
          <t>Other (32-bit)</t>
        </is>
      </c>
      <c r="S188" t="inlineStr">
        <is>
          <t>CentOS 7 (64-bit)</t>
        </is>
      </c>
    </row>
    <row r="189">
      <c r="A189" t="inlineStr">
        <is>
          <t>PRDRUCKUS02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/opt/ruckuswireless/wsg/conf/Datamanager/config/logback-prefs.properties</t>
        </is>
      </c>
      <c r="J189" t="n">
        <v>239252</v>
      </c>
      <c r="K189" t="n">
        <v>250.87</v>
      </c>
      <c r="L189" t="n">
        <v>86806</v>
      </c>
      <c r="M189" t="n">
        <v>91.02</v>
      </c>
      <c r="N189" t="n">
        <v>152446</v>
      </c>
      <c r="O189" t="n">
        <v>159.85</v>
      </c>
      <c r="P189" t="inlineStr">
        <is>
          <t>U254</t>
        </is>
      </c>
      <c r="Q189" t="inlineStr">
        <is>
          <t>u254pesxc01</t>
        </is>
      </c>
      <c r="R189" t="inlineStr">
        <is>
          <t>Other (32-bit)</t>
        </is>
      </c>
      <c r="S189" t="inlineStr">
        <is>
          <t>CentOS 7 (64-bit)</t>
        </is>
      </c>
    </row>
    <row r="190">
      <c r="A190" t="inlineStr">
        <is>
          <t>PRDRUCKUS02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/opt/ruckuswireless/wsg/conf/tomcat/conf/server.xml</t>
        </is>
      </c>
      <c r="J190" t="n">
        <v>239252</v>
      </c>
      <c r="K190" t="n">
        <v>250.87</v>
      </c>
      <c r="L190" t="n">
        <v>86806</v>
      </c>
      <c r="M190" t="n">
        <v>91.02</v>
      </c>
      <c r="N190" t="n">
        <v>152446</v>
      </c>
      <c r="O190" t="n">
        <v>159.85</v>
      </c>
      <c r="P190" t="inlineStr">
        <is>
          <t>U254</t>
        </is>
      </c>
      <c r="Q190" t="inlineStr">
        <is>
          <t>u254pesxc01</t>
        </is>
      </c>
      <c r="R190" t="inlineStr">
        <is>
          <t>Other (32-bit)</t>
        </is>
      </c>
      <c r="S190" t="inlineStr">
        <is>
          <t>CentOS 7 (64-bit)</t>
        </is>
      </c>
    </row>
    <row r="191">
      <c r="A191" t="inlineStr">
        <is>
          <t>PRDRUCKUS02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/opt/ruckuswireless/wsg/conf/Cluster-util/config/logback-prefs.properties</t>
        </is>
      </c>
      <c r="J191" t="n">
        <v>239252</v>
      </c>
      <c r="K191" t="n">
        <v>250.87</v>
      </c>
      <c r="L191" t="n">
        <v>86806</v>
      </c>
      <c r="M191" t="n">
        <v>91.02</v>
      </c>
      <c r="N191" t="n">
        <v>152446</v>
      </c>
      <c r="O191" t="n">
        <v>159.85</v>
      </c>
      <c r="P191" t="inlineStr">
        <is>
          <t>U254</t>
        </is>
      </c>
      <c r="Q191" t="inlineStr">
        <is>
          <t>u254pesxc01</t>
        </is>
      </c>
      <c r="R191" t="inlineStr">
        <is>
          <t>Other (32-bit)</t>
        </is>
      </c>
      <c r="S191" t="inlineStr">
        <is>
          <t>CentOS 7 (64-bit)</t>
        </is>
      </c>
    </row>
    <row r="192">
      <c r="A192" t="inlineStr">
        <is>
          <t>PRDRUCKUS02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/opt/ruckuswireless/wsg/conf/SCIAgent/config/logback-prefs.properties</t>
        </is>
      </c>
      <c r="J192" t="n">
        <v>239252</v>
      </c>
      <c r="K192" t="n">
        <v>250.87</v>
      </c>
      <c r="L192" t="n">
        <v>86806</v>
      </c>
      <c r="M192" t="n">
        <v>91.02</v>
      </c>
      <c r="N192" t="n">
        <v>152446</v>
      </c>
      <c r="O192" t="n">
        <v>159.85</v>
      </c>
      <c r="P192" t="inlineStr">
        <is>
          <t>U254</t>
        </is>
      </c>
      <c r="Q192" t="inlineStr">
        <is>
          <t>u254pesxc01</t>
        </is>
      </c>
      <c r="R192" t="inlineStr">
        <is>
          <t>Other (32-bit)</t>
        </is>
      </c>
      <c r="S192" t="inlineStr">
        <is>
          <t>CentOS 7 (64-bit)</t>
        </is>
      </c>
    </row>
    <row r="193">
      <c r="A193" t="inlineStr">
        <is>
          <t>PRDRUCKUS02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/opt/ruckuswireless/wsg/conf/ScgUniversalExporter/config/logback-prefs.properties</t>
        </is>
      </c>
      <c r="J193" t="n">
        <v>239252</v>
      </c>
      <c r="K193" t="n">
        <v>250.87</v>
      </c>
      <c r="L193" t="n">
        <v>86806</v>
      </c>
      <c r="M193" t="n">
        <v>91.02</v>
      </c>
      <c r="N193" t="n">
        <v>152446</v>
      </c>
      <c r="O193" t="n">
        <v>159.85</v>
      </c>
      <c r="P193" t="inlineStr">
        <is>
          <t>U254</t>
        </is>
      </c>
      <c r="Q193" t="inlineStr">
        <is>
          <t>u254pesxc01</t>
        </is>
      </c>
      <c r="R193" t="inlineStr">
        <is>
          <t>Other (32-bit)</t>
        </is>
      </c>
      <c r="S193" t="inlineStr">
        <is>
          <t>CentOS 7 (64-bit)</t>
        </is>
      </c>
    </row>
    <row r="194">
      <c r="A194" t="inlineStr">
        <is>
          <t>PRDRUCKUS02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/opt/ruckuswireless/wsg/conf/StatsHandler/config/logback-prefs.properties</t>
        </is>
      </c>
      <c r="J194" t="n">
        <v>239252</v>
      </c>
      <c r="K194" t="n">
        <v>250.87</v>
      </c>
      <c r="L194" t="n">
        <v>86806</v>
      </c>
      <c r="M194" t="n">
        <v>91.02</v>
      </c>
      <c r="N194" t="n">
        <v>152446</v>
      </c>
      <c r="O194" t="n">
        <v>159.85</v>
      </c>
      <c r="P194" t="inlineStr">
        <is>
          <t>U254</t>
        </is>
      </c>
      <c r="Q194" t="inlineStr">
        <is>
          <t>u254pesxc01</t>
        </is>
      </c>
      <c r="R194" t="inlineStr">
        <is>
          <t>Other (32-bit)</t>
        </is>
      </c>
      <c r="S194" t="inlineStr">
        <is>
          <t>CentOS 7 (64-bit)</t>
        </is>
      </c>
    </row>
    <row r="195">
      <c r="A195" t="inlineStr">
        <is>
          <t>PRDRUCKUS02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/opt/ruckuswireless/wsg/conf/Northbound/config/logback-prefs.properties</t>
        </is>
      </c>
      <c r="J195" t="n">
        <v>239252</v>
      </c>
      <c r="K195" t="n">
        <v>250.87</v>
      </c>
      <c r="L195" t="n">
        <v>86806</v>
      </c>
      <c r="M195" t="n">
        <v>91.02</v>
      </c>
      <c r="N195" t="n">
        <v>152446</v>
      </c>
      <c r="O195" t="n">
        <v>159.85</v>
      </c>
      <c r="P195" t="inlineStr">
        <is>
          <t>U254</t>
        </is>
      </c>
      <c r="Q195" t="inlineStr">
        <is>
          <t>u254pesxc01</t>
        </is>
      </c>
      <c r="R195" t="inlineStr">
        <is>
          <t>Other (32-bit)</t>
        </is>
      </c>
      <c r="S195" t="inlineStr">
        <is>
          <t>CentOS 7 (64-bit)</t>
        </is>
      </c>
    </row>
    <row r="196">
      <c r="A196" t="inlineStr">
        <is>
          <t>PRDRUCKUS02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/opt/ruckuswireless/wsg/conf/nginx/cac_client_cert_ca.crt</t>
        </is>
      </c>
      <c r="J196" t="n">
        <v>239252</v>
      </c>
      <c r="K196" t="n">
        <v>250.87</v>
      </c>
      <c r="L196" t="n">
        <v>86806</v>
      </c>
      <c r="M196" t="n">
        <v>91.02</v>
      </c>
      <c r="N196" t="n">
        <v>152446</v>
      </c>
      <c r="O196" t="n">
        <v>159.85</v>
      </c>
      <c r="P196" t="inlineStr">
        <is>
          <t>U254</t>
        </is>
      </c>
      <c r="Q196" t="inlineStr">
        <is>
          <t>u254pesxc01</t>
        </is>
      </c>
      <c r="R196" t="inlineStr">
        <is>
          <t>Other (32-bit)</t>
        </is>
      </c>
      <c r="S196" t="inlineStr">
        <is>
          <t>CentOS 7 (64-bit)</t>
        </is>
      </c>
    </row>
    <row r="197">
      <c r="A197" t="inlineStr">
        <is>
          <t>PRDRUCKUS02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/opt/ruckuswireless/wsg/apps/Web/wsg/WEB-INF/classes/logback-prefs.properties</t>
        </is>
      </c>
      <c r="J197" t="n">
        <v>239252</v>
      </c>
      <c r="K197" t="n">
        <v>250.87</v>
      </c>
      <c r="L197" t="n">
        <v>86806</v>
      </c>
      <c r="M197" t="n">
        <v>91.02</v>
      </c>
      <c r="N197" t="n">
        <v>152446</v>
      </c>
      <c r="O197" t="n">
        <v>159.85</v>
      </c>
      <c r="P197" t="inlineStr">
        <is>
          <t>U254</t>
        </is>
      </c>
      <c r="Q197" t="inlineStr">
        <is>
          <t>u254pesxc01</t>
        </is>
      </c>
      <c r="R197" t="inlineStr">
        <is>
          <t>Other (32-bit)</t>
        </is>
      </c>
      <c r="S197" t="inlineStr">
        <is>
          <t>CentOS 7 (64-bit)</t>
        </is>
      </c>
    </row>
    <row r="198">
      <c r="A198" t="inlineStr">
        <is>
          <t>PRDRUCKUS02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/opt/ruckuswireless/wsg/apps/Web/SubscriberPortal/WEB-INF/classes/logback-prefs.properties</t>
        </is>
      </c>
      <c r="J198" t="n">
        <v>239252</v>
      </c>
      <c r="K198" t="n">
        <v>250.87</v>
      </c>
      <c r="L198" t="n">
        <v>86806</v>
      </c>
      <c r="M198" t="n">
        <v>91.02</v>
      </c>
      <c r="N198" t="n">
        <v>152446</v>
      </c>
      <c r="O198" t="n">
        <v>159.85</v>
      </c>
      <c r="P198" t="inlineStr">
        <is>
          <t>U254</t>
        </is>
      </c>
      <c r="Q198" t="inlineStr">
        <is>
          <t>u254pesxc01</t>
        </is>
      </c>
      <c r="R198" t="inlineStr">
        <is>
          <t>Other (32-bit)</t>
        </is>
      </c>
      <c r="S198" t="inlineStr">
        <is>
          <t>CentOS 7 (64-bit)</t>
        </is>
      </c>
    </row>
    <row r="199">
      <c r="A199" t="inlineStr">
        <is>
          <t>PRDRUCKUS02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/opt/ruckuswireless/wsg/conf/cassandra/conf/cassandra.yaml.prev</t>
        </is>
      </c>
      <c r="J199" t="n">
        <v>239252</v>
      </c>
      <c r="K199" t="n">
        <v>250.87</v>
      </c>
      <c r="L199" t="n">
        <v>86806</v>
      </c>
      <c r="M199" t="n">
        <v>91.02</v>
      </c>
      <c r="N199" t="n">
        <v>152446</v>
      </c>
      <c r="O199" t="n">
        <v>159.85</v>
      </c>
      <c r="P199" t="inlineStr">
        <is>
          <t>U254</t>
        </is>
      </c>
      <c r="Q199" t="inlineStr">
        <is>
          <t>u254pesxc01</t>
        </is>
      </c>
      <c r="R199" t="inlineStr">
        <is>
          <t>Other (32-bit)</t>
        </is>
      </c>
      <c r="S199" t="inlineStr">
        <is>
          <t>CentOS 7 (64-bit)</t>
        </is>
      </c>
    </row>
    <row r="200">
      <c r="A200" t="inlineStr">
        <is>
          <t>PRDRUCKUS02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/opt/ruckuswireless/wsg/conf/cassandra/conf/cassandra.yaml.orig</t>
        </is>
      </c>
      <c r="J200" t="n">
        <v>239252</v>
      </c>
      <c r="K200" t="n">
        <v>250.87</v>
      </c>
      <c r="L200" t="n">
        <v>86806</v>
      </c>
      <c r="M200" t="n">
        <v>91.02</v>
      </c>
      <c r="N200" t="n">
        <v>152446</v>
      </c>
      <c r="O200" t="n">
        <v>159.85</v>
      </c>
      <c r="P200" t="inlineStr">
        <is>
          <t>U254</t>
        </is>
      </c>
      <c r="Q200" t="inlineStr">
        <is>
          <t>u254pesxc01</t>
        </is>
      </c>
      <c r="R200" t="inlineStr">
        <is>
          <t>Other (32-bit)</t>
        </is>
      </c>
      <c r="S200" t="inlineStr">
        <is>
          <t>CentOS 7 (64-bit)</t>
        </is>
      </c>
    </row>
    <row r="201">
      <c r="A201" t="inlineStr">
        <is>
          <t>PRDRUCKUS02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/opt/ruckuswireless/wsg/conf/open_icx_management.flag</t>
        </is>
      </c>
      <c r="J201" t="n">
        <v>239252</v>
      </c>
      <c r="K201" t="n">
        <v>250.87</v>
      </c>
      <c r="L201" t="n">
        <v>86806</v>
      </c>
      <c r="M201" t="n">
        <v>91.02</v>
      </c>
      <c r="N201" t="n">
        <v>152446</v>
      </c>
      <c r="O201" t="n">
        <v>159.85</v>
      </c>
      <c r="P201" t="inlineStr">
        <is>
          <t>U254</t>
        </is>
      </c>
      <c r="Q201" t="inlineStr">
        <is>
          <t>u254pesxc01</t>
        </is>
      </c>
      <c r="R201" t="inlineStr">
        <is>
          <t>Other (32-bit)</t>
        </is>
      </c>
      <c r="S201" t="inlineStr">
        <is>
          <t>CentOS 7 (64-bit)</t>
        </is>
      </c>
    </row>
    <row r="202">
      <c r="A202" t="inlineStr">
        <is>
          <t>PRDRUCKUS02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/opt/ruckuswireless/wsg/conf/tomcat/conf/server.xml.default</t>
        </is>
      </c>
      <c r="J202" t="n">
        <v>239252</v>
      </c>
      <c r="K202" t="n">
        <v>250.87</v>
      </c>
      <c r="L202" t="n">
        <v>86806</v>
      </c>
      <c r="M202" t="n">
        <v>91.02</v>
      </c>
      <c r="N202" t="n">
        <v>152446</v>
      </c>
      <c r="O202" t="n">
        <v>159.85</v>
      </c>
      <c r="P202" t="inlineStr">
        <is>
          <t>U254</t>
        </is>
      </c>
      <c r="Q202" t="inlineStr">
        <is>
          <t>u254pesxc01</t>
        </is>
      </c>
      <c r="R202" t="inlineStr">
        <is>
          <t>Other (32-bit)</t>
        </is>
      </c>
      <c r="S202" t="inlineStr">
        <is>
          <t>CentOS 7 (64-bit)</t>
        </is>
      </c>
    </row>
    <row r="203">
      <c r="A203" t="inlineStr">
        <is>
          <t>PRDRUCKUS02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/opt/ruckuswireless/wsg/conf/tomcat/conf/catalina.properties</t>
        </is>
      </c>
      <c r="J203" t="n">
        <v>239252</v>
      </c>
      <c r="K203" t="n">
        <v>250.87</v>
      </c>
      <c r="L203" t="n">
        <v>86806</v>
      </c>
      <c r="M203" t="n">
        <v>91.02</v>
      </c>
      <c r="N203" t="n">
        <v>152446</v>
      </c>
      <c r="O203" t="n">
        <v>159.85</v>
      </c>
      <c r="P203" t="inlineStr">
        <is>
          <t>U254</t>
        </is>
      </c>
      <c r="Q203" t="inlineStr">
        <is>
          <t>u254pesxc01</t>
        </is>
      </c>
      <c r="R203" t="inlineStr">
        <is>
          <t>Other (32-bit)</t>
        </is>
      </c>
      <c r="S203" t="inlineStr">
        <is>
          <t>CentOS 7 (64-bit)</t>
        </is>
      </c>
    </row>
    <row r="204">
      <c r="A204" t="inlineStr">
        <is>
          <t>PRDRUCKUS02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/opt/ruckuswireless/wsg/conf/tomcat/conf/catalina.properties.default</t>
        </is>
      </c>
      <c r="J204" t="n">
        <v>239252</v>
      </c>
      <c r="K204" t="n">
        <v>250.87</v>
      </c>
      <c r="L204" t="n">
        <v>86806</v>
      </c>
      <c r="M204" t="n">
        <v>91.02</v>
      </c>
      <c r="N204" t="n">
        <v>152446</v>
      </c>
      <c r="O204" t="n">
        <v>159.85</v>
      </c>
      <c r="P204" t="inlineStr">
        <is>
          <t>U254</t>
        </is>
      </c>
      <c r="Q204" t="inlineStr">
        <is>
          <t>u254pesxc01</t>
        </is>
      </c>
      <c r="R204" t="inlineStr">
        <is>
          <t>Other (32-bit)</t>
        </is>
      </c>
      <c r="S204" t="inlineStr">
        <is>
          <t>CentOS 7 (64-bit)</t>
        </is>
      </c>
    </row>
    <row r="205">
      <c r="A205" t="inlineStr">
        <is>
          <t>PRDRUCKUS02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/opt/ruckuswireless/wsg/conf/admin_account.conf</t>
        </is>
      </c>
      <c r="J205" t="n">
        <v>239252</v>
      </c>
      <c r="K205" t="n">
        <v>250.87</v>
      </c>
      <c r="L205" t="n">
        <v>86806</v>
      </c>
      <c r="M205" t="n">
        <v>91.02</v>
      </c>
      <c r="N205" t="n">
        <v>152446</v>
      </c>
      <c r="O205" t="n">
        <v>159.85</v>
      </c>
      <c r="P205" t="inlineStr">
        <is>
          <t>U254</t>
        </is>
      </c>
      <c r="Q205" t="inlineStr">
        <is>
          <t>u254pesxc01</t>
        </is>
      </c>
      <c r="R205" t="inlineStr">
        <is>
          <t>Other (32-bit)</t>
        </is>
      </c>
      <c r="S205" t="inlineStr">
        <is>
          <t>CentOS 7 (64-bit)</t>
        </is>
      </c>
    </row>
    <row r="206">
      <c r="A206" t="inlineStr">
        <is>
          <t>PRDRUCKUS02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/opt/ruckuswireless/wsg/conf/configurableSetting.properties</t>
        </is>
      </c>
      <c r="J206" t="n">
        <v>239252</v>
      </c>
      <c r="K206" t="n">
        <v>250.87</v>
      </c>
      <c r="L206" t="n">
        <v>86806</v>
      </c>
      <c r="M206" t="n">
        <v>91.02</v>
      </c>
      <c r="N206" t="n">
        <v>152446</v>
      </c>
      <c r="O206" t="n">
        <v>159.85</v>
      </c>
      <c r="P206" t="inlineStr">
        <is>
          <t>U254</t>
        </is>
      </c>
      <c r="Q206" t="inlineStr">
        <is>
          <t>u254pesxc01</t>
        </is>
      </c>
      <c r="R206" t="inlineStr">
        <is>
          <t>Other (32-bit)</t>
        </is>
      </c>
      <c r="S206" t="inlineStr">
        <is>
          <t>CentOS 7 (64-bit)</t>
        </is>
      </c>
    </row>
    <row r="207">
      <c r="A207" t="inlineStr">
        <is>
          <t>PRDRUCKUS02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/opt/ruckuswireless/wsg/conf/setpasswd.admin.done</t>
        </is>
      </c>
      <c r="J207" t="n">
        <v>239252</v>
      </c>
      <c r="K207" t="n">
        <v>250.87</v>
      </c>
      <c r="L207" t="n">
        <v>86806</v>
      </c>
      <c r="M207" t="n">
        <v>91.02</v>
      </c>
      <c r="N207" t="n">
        <v>152446</v>
      </c>
      <c r="O207" t="n">
        <v>159.85</v>
      </c>
      <c r="P207" t="inlineStr">
        <is>
          <t>U254</t>
        </is>
      </c>
      <c r="Q207" t="inlineStr">
        <is>
          <t>u254pesxc01</t>
        </is>
      </c>
      <c r="R207" t="inlineStr">
        <is>
          <t>Other (32-bit)</t>
        </is>
      </c>
      <c r="S207" t="inlineStr">
        <is>
          <t>CentOS 7 (64-bit)</t>
        </is>
      </c>
    </row>
    <row r="208">
      <c r="A208" t="inlineStr">
        <is>
          <t>PRDRUCKUS02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/opt/ruckuswireless/wsg/conf/license.config.properties</t>
        </is>
      </c>
      <c r="J208" t="n">
        <v>239252</v>
      </c>
      <c r="K208" t="n">
        <v>250.87</v>
      </c>
      <c r="L208" t="n">
        <v>86806</v>
      </c>
      <c r="M208" t="n">
        <v>91.02</v>
      </c>
      <c r="N208" t="n">
        <v>152446</v>
      </c>
      <c r="O208" t="n">
        <v>159.85</v>
      </c>
      <c r="P208" t="inlineStr">
        <is>
          <t>U254</t>
        </is>
      </c>
      <c r="Q208" t="inlineStr">
        <is>
          <t>u254pesxc01</t>
        </is>
      </c>
      <c r="R208" t="inlineStr">
        <is>
          <t>Other (32-bit)</t>
        </is>
      </c>
      <c r="S208" t="inlineStr">
        <is>
          <t>CentOS 7 (64-bit)</t>
        </is>
      </c>
    </row>
    <row r="209">
      <c r="A209" t="inlineStr">
        <is>
          <t>PRDRUCKUS02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/opt/ruckuswireless/wsg/conf/wsg_user_interface_config.yaml</t>
        </is>
      </c>
      <c r="J209" t="n">
        <v>239252</v>
      </c>
      <c r="K209" t="n">
        <v>250.87</v>
      </c>
      <c r="L209" t="n">
        <v>86806</v>
      </c>
      <c r="M209" t="n">
        <v>91.02</v>
      </c>
      <c r="N209" t="n">
        <v>152446</v>
      </c>
      <c r="O209" t="n">
        <v>159.85</v>
      </c>
      <c r="P209" t="inlineStr">
        <is>
          <t>U254</t>
        </is>
      </c>
      <c r="Q209" t="inlineStr">
        <is>
          <t>u254pesxc01</t>
        </is>
      </c>
      <c r="R209" t="inlineStr">
        <is>
          <t>Other (32-bit)</t>
        </is>
      </c>
      <c r="S209" t="inlineStr">
        <is>
          <t>CentOS 7 (64-bit)</t>
        </is>
      </c>
    </row>
    <row r="210">
      <c r="A210" t="inlineStr">
        <is>
          <t>PRDRUCKUS02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/opt/ruckuswireless/wsg/conf/wsg_network_restore_config.yaml</t>
        </is>
      </c>
      <c r="J210" t="n">
        <v>239252</v>
      </c>
      <c r="K210" t="n">
        <v>250.87</v>
      </c>
      <c r="L210" t="n">
        <v>86806</v>
      </c>
      <c r="M210" t="n">
        <v>91.02</v>
      </c>
      <c r="N210" t="n">
        <v>152446</v>
      </c>
      <c r="O210" t="n">
        <v>159.85</v>
      </c>
      <c r="P210" t="inlineStr">
        <is>
          <t>U254</t>
        </is>
      </c>
      <c r="Q210" t="inlineStr">
        <is>
          <t>u254pesxc01</t>
        </is>
      </c>
      <c r="R210" t="inlineStr">
        <is>
          <t>Other (32-bit)</t>
        </is>
      </c>
      <c r="S210" t="inlineStr">
        <is>
          <t>CentOS 7 (64-bit)</t>
        </is>
      </c>
    </row>
    <row r="211">
      <c r="A211" t="inlineStr">
        <is>
          <t>PRDRUCKUS02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/opt/ruckuswireless/wsg/conf/wsg_network_config.yaml</t>
        </is>
      </c>
      <c r="J211" t="n">
        <v>239252</v>
      </c>
      <c r="K211" t="n">
        <v>250.87</v>
      </c>
      <c r="L211" t="n">
        <v>86806</v>
      </c>
      <c r="M211" t="n">
        <v>91.02</v>
      </c>
      <c r="N211" t="n">
        <v>152446</v>
      </c>
      <c r="O211" t="n">
        <v>159.85</v>
      </c>
      <c r="P211" t="inlineStr">
        <is>
          <t>U254</t>
        </is>
      </c>
      <c r="Q211" t="inlineStr">
        <is>
          <t>u254pesxc01</t>
        </is>
      </c>
      <c r="R211" t="inlineStr">
        <is>
          <t>Other (32-bit)</t>
        </is>
      </c>
      <c r="S211" t="inlineStr">
        <is>
          <t>CentOS 7 (64-bit)</t>
        </is>
      </c>
    </row>
    <row r="212">
      <c r="A212" t="inlineStr">
        <is>
          <t>PRDRUCKUS02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/opt/ruckuswireless/wsg/conf/blade_network.yaml</t>
        </is>
      </c>
      <c r="J212" t="n">
        <v>239252</v>
      </c>
      <c r="K212" t="n">
        <v>250.87</v>
      </c>
      <c r="L212" t="n">
        <v>86806</v>
      </c>
      <c r="M212" t="n">
        <v>91.02</v>
      </c>
      <c r="N212" t="n">
        <v>152446</v>
      </c>
      <c r="O212" t="n">
        <v>159.85</v>
      </c>
      <c r="P212" t="inlineStr">
        <is>
          <t>U254</t>
        </is>
      </c>
      <c r="Q212" t="inlineStr">
        <is>
          <t>u254pesxc01</t>
        </is>
      </c>
      <c r="R212" t="inlineStr">
        <is>
          <t>Other (32-bit)</t>
        </is>
      </c>
      <c r="S212" t="inlineStr">
        <is>
          <t>CentOS 7 (64-bit)</t>
        </is>
      </c>
    </row>
    <row r="213">
      <c r="A213" t="inlineStr">
        <is>
          <t>PRDRUCKUS02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/opt/ruckuswireless/wsg/conf/Cli/config/cli.properties</t>
        </is>
      </c>
      <c r="J213" t="n">
        <v>239252</v>
      </c>
      <c r="K213" t="n">
        <v>250.87</v>
      </c>
      <c r="L213" t="n">
        <v>86806</v>
      </c>
      <c r="M213" t="n">
        <v>91.02</v>
      </c>
      <c r="N213" t="n">
        <v>152446</v>
      </c>
      <c r="O213" t="n">
        <v>159.85</v>
      </c>
      <c r="P213" t="inlineStr">
        <is>
          <t>U254</t>
        </is>
      </c>
      <c r="Q213" t="inlineStr">
        <is>
          <t>u254pesxc01</t>
        </is>
      </c>
      <c r="R213" t="inlineStr">
        <is>
          <t>Other (32-bit)</t>
        </is>
      </c>
      <c r="S213" t="inlineStr">
        <is>
          <t>CentOS 7 (64-bit)</t>
        </is>
      </c>
    </row>
    <row r="214">
      <c r="A214" t="inlineStr">
        <is>
          <t>PRDRUCKUS02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/opt/ruckuswireless/wsg/apps/Web/PublicAPI/WEB-INF/classes/logback-prefs.properties</t>
        </is>
      </c>
      <c r="J214" t="n">
        <v>239252</v>
      </c>
      <c r="K214" t="n">
        <v>250.87</v>
      </c>
      <c r="L214" t="n">
        <v>86806</v>
      </c>
      <c r="M214" t="n">
        <v>91.02</v>
      </c>
      <c r="N214" t="n">
        <v>152446</v>
      </c>
      <c r="O214" t="n">
        <v>159.85</v>
      </c>
      <c r="P214" t="inlineStr">
        <is>
          <t>U254</t>
        </is>
      </c>
      <c r="Q214" t="inlineStr">
        <is>
          <t>u254pesxc01</t>
        </is>
      </c>
      <c r="R214" t="inlineStr">
        <is>
          <t>Other (32-bit)</t>
        </is>
      </c>
      <c r="S214" t="inlineStr">
        <is>
          <t>CentOS 7 (64-bit)</t>
        </is>
      </c>
    </row>
    <row r="215">
      <c r="A215" t="inlineStr">
        <is>
          <t>PRDRUCKUS02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/opt/ruckuswireless/wsg/conf/scg.flag</t>
        </is>
      </c>
      <c r="J215" t="n">
        <v>239252</v>
      </c>
      <c r="K215" t="n">
        <v>250.87</v>
      </c>
      <c r="L215" t="n">
        <v>86806</v>
      </c>
      <c r="M215" t="n">
        <v>91.02</v>
      </c>
      <c r="N215" t="n">
        <v>152446</v>
      </c>
      <c r="O215" t="n">
        <v>159.85</v>
      </c>
      <c r="P215" t="inlineStr">
        <is>
          <t>U254</t>
        </is>
      </c>
      <c r="Q215" t="inlineStr">
        <is>
          <t>u254pesxc01</t>
        </is>
      </c>
      <c r="R215" t="inlineStr">
        <is>
          <t>Other (32-bit)</t>
        </is>
      </c>
      <c r="S215" t="inlineStr">
        <is>
          <t>CentOS 7 (64-bit)</t>
        </is>
      </c>
    </row>
    <row r="216">
      <c r="A216" t="inlineStr">
        <is>
          <t>PRDRUCKUS02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/opt/ruckuswireless/wsg/conf/fips.flag</t>
        </is>
      </c>
      <c r="J216" t="n">
        <v>239252</v>
      </c>
      <c r="K216" t="n">
        <v>250.87</v>
      </c>
      <c r="L216" t="n">
        <v>86806</v>
      </c>
      <c r="M216" t="n">
        <v>91.02</v>
      </c>
      <c r="N216" t="n">
        <v>152446</v>
      </c>
      <c r="O216" t="n">
        <v>159.85</v>
      </c>
      <c r="P216" t="inlineStr">
        <is>
          <t>U254</t>
        </is>
      </c>
      <c r="Q216" t="inlineStr">
        <is>
          <t>u254pesxc01</t>
        </is>
      </c>
      <c r="R216" t="inlineStr">
        <is>
          <t>Other (32-bit)</t>
        </is>
      </c>
      <c r="S216" t="inlineStr">
        <is>
          <t>CentOS 7 (64-bit)</t>
        </is>
      </c>
    </row>
    <row r="217">
      <c r="A217" t="inlineStr">
        <is>
          <t>PRDRUCKUS02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/opt/ruckuswireless/wsg/conf/sha1_enable</t>
        </is>
      </c>
      <c r="J217" t="n">
        <v>239252</v>
      </c>
      <c r="K217" t="n">
        <v>250.87</v>
      </c>
      <c r="L217" t="n">
        <v>86806</v>
      </c>
      <c r="M217" t="n">
        <v>91.02</v>
      </c>
      <c r="N217" t="n">
        <v>152446</v>
      </c>
      <c r="O217" t="n">
        <v>159.85</v>
      </c>
      <c r="P217" t="inlineStr">
        <is>
          <t>U254</t>
        </is>
      </c>
      <c r="Q217" t="inlineStr">
        <is>
          <t>u254pesxc01</t>
        </is>
      </c>
      <c r="R217" t="inlineStr">
        <is>
          <t>Other (32-bit)</t>
        </is>
      </c>
      <c r="S217" t="inlineStr">
        <is>
          <t>CentOS 7 (64-bit)</t>
        </is>
      </c>
    </row>
    <row r="218">
      <c r="A218" t="inlineStr">
        <is>
          <t>PRDRUCKUS02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/opt/ruckuswireless/wsg/conf/tlsv1_enable</t>
        </is>
      </c>
      <c r="J218" t="n">
        <v>239252</v>
      </c>
      <c r="K218" t="n">
        <v>250.87</v>
      </c>
      <c r="L218" t="n">
        <v>86806</v>
      </c>
      <c r="M218" t="n">
        <v>91.02</v>
      </c>
      <c r="N218" t="n">
        <v>152446</v>
      </c>
      <c r="O218" t="n">
        <v>159.85</v>
      </c>
      <c r="P218" t="inlineStr">
        <is>
          <t>U254</t>
        </is>
      </c>
      <c r="Q218" t="inlineStr">
        <is>
          <t>u254pesxc01</t>
        </is>
      </c>
      <c r="R218" t="inlineStr">
        <is>
          <t>Other (32-bit)</t>
        </is>
      </c>
      <c r="S218" t="inlineStr">
        <is>
          <t>CentOS 7 (64-bit)</t>
        </is>
      </c>
    </row>
    <row r="219">
      <c r="A219" t="inlineStr">
        <is>
          <t>PRDRUCKUS02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/opt/ruckuswireless/wsg/conf/Cli/config/logback.groovy</t>
        </is>
      </c>
      <c r="J219" t="n">
        <v>239252</v>
      </c>
      <c r="K219" t="n">
        <v>250.87</v>
      </c>
      <c r="L219" t="n">
        <v>86806</v>
      </c>
      <c r="M219" t="n">
        <v>91.02</v>
      </c>
      <c r="N219" t="n">
        <v>152446</v>
      </c>
      <c r="O219" t="n">
        <v>159.85</v>
      </c>
      <c r="P219" t="inlineStr">
        <is>
          <t>U254</t>
        </is>
      </c>
      <c r="Q219" t="inlineStr">
        <is>
          <t>u254pesxc01</t>
        </is>
      </c>
      <c r="R219" t="inlineStr">
        <is>
          <t>Other (32-bit)</t>
        </is>
      </c>
      <c r="S219" t="inlineStr">
        <is>
          <t>CentOS 7 (64-bit)</t>
        </is>
      </c>
    </row>
    <row r="220">
      <c r="A220" t="inlineStr">
        <is>
          <t>PRDRUCKUS02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/opt/ruckuswireless/wsg/conf/Core/config/logback-prefs.properties</t>
        </is>
      </c>
      <c r="J220" t="n">
        <v>239252</v>
      </c>
      <c r="K220" t="n">
        <v>250.87</v>
      </c>
      <c r="L220" t="n">
        <v>86806</v>
      </c>
      <c r="M220" t="n">
        <v>91.02</v>
      </c>
      <c r="N220" t="n">
        <v>152446</v>
      </c>
      <c r="O220" t="n">
        <v>159.85</v>
      </c>
      <c r="P220" t="inlineStr">
        <is>
          <t>U254</t>
        </is>
      </c>
      <c r="Q220" t="inlineStr">
        <is>
          <t>u254pesxc01</t>
        </is>
      </c>
      <c r="R220" t="inlineStr">
        <is>
          <t>Other (32-bit)</t>
        </is>
      </c>
      <c r="S220" t="inlineStr">
        <is>
          <t>CentOS 7 (64-bit)</t>
        </is>
      </c>
    </row>
    <row r="221">
      <c r="A221" t="inlineStr">
        <is>
          <t>PRDRUCKUS02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/opt/ruckuswireless/wsg/conf/java_consolidation.flag</t>
        </is>
      </c>
      <c r="J221" t="n">
        <v>239252</v>
      </c>
      <c r="K221" t="n">
        <v>250.87</v>
      </c>
      <c r="L221" t="n">
        <v>86806</v>
      </c>
      <c r="M221" t="n">
        <v>91.02</v>
      </c>
      <c r="N221" t="n">
        <v>152446</v>
      </c>
      <c r="O221" t="n">
        <v>159.85</v>
      </c>
      <c r="P221" t="inlineStr">
        <is>
          <t>U254</t>
        </is>
      </c>
      <c r="Q221" t="inlineStr">
        <is>
          <t>u254pesxc01</t>
        </is>
      </c>
      <c r="R221" t="inlineStr">
        <is>
          <t>Other (32-bit)</t>
        </is>
      </c>
      <c r="S221" t="inlineStr">
        <is>
          <t>CentOS 7 (64-bit)</t>
        </is>
      </c>
    </row>
    <row r="222">
      <c r="A222" t="inlineStr">
        <is>
          <t>PRDRUCKUS02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/opt/ruckuswireless/wsg/apps/Web/OnlineSignup/WEB-INF/classes/logback-prefs.properties</t>
        </is>
      </c>
      <c r="J222" t="n">
        <v>239252</v>
      </c>
      <c r="K222" t="n">
        <v>250.87</v>
      </c>
      <c r="L222" t="n">
        <v>86806</v>
      </c>
      <c r="M222" t="n">
        <v>91.02</v>
      </c>
      <c r="N222" t="n">
        <v>152446</v>
      </c>
      <c r="O222" t="n">
        <v>159.85</v>
      </c>
      <c r="P222" t="inlineStr">
        <is>
          <t>U254</t>
        </is>
      </c>
      <c r="Q222" t="inlineStr">
        <is>
          <t>u254pesxc01</t>
        </is>
      </c>
      <c r="R222" t="inlineStr">
        <is>
          <t>Other (32-bit)</t>
        </is>
      </c>
      <c r="S222" t="inlineStr">
        <is>
          <t>CentOS 7 (64-bit)</t>
        </is>
      </c>
    </row>
    <row r="223">
      <c r="A223" t="inlineStr">
        <is>
          <t>PRDRUCKUS02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/opt/ruckuswireless/wsg/conf/nginx/nginx.conf</t>
        </is>
      </c>
      <c r="J223" t="n">
        <v>239252</v>
      </c>
      <c r="K223" t="n">
        <v>250.87</v>
      </c>
      <c r="L223" t="n">
        <v>86806</v>
      </c>
      <c r="M223" t="n">
        <v>91.02</v>
      </c>
      <c r="N223" t="n">
        <v>152446</v>
      </c>
      <c r="O223" t="n">
        <v>159.85</v>
      </c>
      <c r="P223" t="inlineStr">
        <is>
          <t>U254</t>
        </is>
      </c>
      <c r="Q223" t="inlineStr">
        <is>
          <t>u254pesxc01</t>
        </is>
      </c>
      <c r="R223" t="inlineStr">
        <is>
          <t>Other (32-bit)</t>
        </is>
      </c>
      <c r="S223" t="inlineStr">
        <is>
          <t>CentOS 7 (64-bit)</t>
        </is>
      </c>
    </row>
    <row r="224">
      <c r="A224" t="inlineStr">
        <is>
          <t>PRDRUCKUS02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/opt/ruckuswireless/wsg/conf/nginx/server-communicator-password</t>
        </is>
      </c>
      <c r="J224" t="n">
        <v>239252</v>
      </c>
      <c r="K224" t="n">
        <v>250.87</v>
      </c>
      <c r="L224" t="n">
        <v>86806</v>
      </c>
      <c r="M224" t="n">
        <v>91.02</v>
      </c>
      <c r="N224" t="n">
        <v>152446</v>
      </c>
      <c r="O224" t="n">
        <v>159.85</v>
      </c>
      <c r="P224" t="inlineStr">
        <is>
          <t>U254</t>
        </is>
      </c>
      <c r="Q224" t="inlineStr">
        <is>
          <t>u254pesxc01</t>
        </is>
      </c>
      <c r="R224" t="inlineStr">
        <is>
          <t>Other (32-bit)</t>
        </is>
      </c>
      <c r="S224" t="inlineStr">
        <is>
          <t>CentOS 7 (64-bit)</t>
        </is>
      </c>
    </row>
    <row r="225">
      <c r="A225" t="inlineStr">
        <is>
          <t>PRDRUCKUS02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/opt/ruckuswireless/wsg/conf/nginx/server-management-password</t>
        </is>
      </c>
      <c r="J225" t="n">
        <v>239252</v>
      </c>
      <c r="K225" t="n">
        <v>250.87</v>
      </c>
      <c r="L225" t="n">
        <v>86806</v>
      </c>
      <c r="M225" t="n">
        <v>91.02</v>
      </c>
      <c r="N225" t="n">
        <v>152446</v>
      </c>
      <c r="O225" t="n">
        <v>159.85</v>
      </c>
      <c r="P225" t="inlineStr">
        <is>
          <t>U254</t>
        </is>
      </c>
      <c r="Q225" t="inlineStr">
        <is>
          <t>u254pesxc01</t>
        </is>
      </c>
      <c r="R225" t="inlineStr">
        <is>
          <t>Other (32-bit)</t>
        </is>
      </c>
      <c r="S225" t="inlineStr">
        <is>
          <t>CentOS 7 (64-bit)</t>
        </is>
      </c>
    </row>
    <row r="226">
      <c r="A226" t="inlineStr">
        <is>
          <t>PRDRUCKUS02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/opt/ruckuswireless/wsg/conf/nginx/server-portal-password</t>
        </is>
      </c>
      <c r="J226" t="n">
        <v>239252</v>
      </c>
      <c r="K226" t="n">
        <v>250.87</v>
      </c>
      <c r="L226" t="n">
        <v>86806</v>
      </c>
      <c r="M226" t="n">
        <v>91.02</v>
      </c>
      <c r="N226" t="n">
        <v>152446</v>
      </c>
      <c r="O226" t="n">
        <v>159.85</v>
      </c>
      <c r="P226" t="inlineStr">
        <is>
          <t>U254</t>
        </is>
      </c>
      <c r="Q226" t="inlineStr">
        <is>
          <t>u254pesxc01</t>
        </is>
      </c>
      <c r="R226" t="inlineStr">
        <is>
          <t>Other (32-bit)</t>
        </is>
      </c>
      <c r="S226" t="inlineStr">
        <is>
          <t>CentOS 7 (64-bit)</t>
        </is>
      </c>
    </row>
    <row r="227">
      <c r="A227" t="inlineStr">
        <is>
          <t>PRDRUCKUS02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/opt/ruckuswireless/wsg/conf/control_netconfig.json</t>
        </is>
      </c>
      <c r="J227" t="n">
        <v>239252</v>
      </c>
      <c r="K227" t="n">
        <v>250.87</v>
      </c>
      <c r="L227" t="n">
        <v>86806</v>
      </c>
      <c r="M227" t="n">
        <v>91.02</v>
      </c>
      <c r="N227" t="n">
        <v>152446</v>
      </c>
      <c r="O227" t="n">
        <v>159.85</v>
      </c>
      <c r="P227" t="inlineStr">
        <is>
          <t>U254</t>
        </is>
      </c>
      <c r="Q227" t="inlineStr">
        <is>
          <t>u254pesxc01</t>
        </is>
      </c>
      <c r="R227" t="inlineStr">
        <is>
          <t>Other (32-bit)</t>
        </is>
      </c>
      <c r="S227" t="inlineStr">
        <is>
          <t>CentOS 7 (64-bit)</t>
        </is>
      </c>
    </row>
    <row r="228">
      <c r="A228" t="inlineStr">
        <is>
          <t>PRDRUCKUS02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/opt/ruckuswireless/wsg/conf/kennelscript.log</t>
        </is>
      </c>
      <c r="J228" t="n">
        <v>239252</v>
      </c>
      <c r="K228" t="n">
        <v>250.87</v>
      </c>
      <c r="L228" t="n">
        <v>86806</v>
      </c>
      <c r="M228" t="n">
        <v>91.02</v>
      </c>
      <c r="N228" t="n">
        <v>152446</v>
      </c>
      <c r="O228" t="n">
        <v>159.85</v>
      </c>
      <c r="P228" t="inlineStr">
        <is>
          <t>U254</t>
        </is>
      </c>
      <c r="Q228" t="inlineStr">
        <is>
          <t>u254pesxc01</t>
        </is>
      </c>
      <c r="R228" t="inlineStr">
        <is>
          <t>Other (32-bit)</t>
        </is>
      </c>
      <c r="S228" t="inlineStr">
        <is>
          <t>CentOS 7 (64-bit)</t>
        </is>
      </c>
    </row>
    <row r="229">
      <c r="A229" t="inlineStr">
        <is>
          <t>PRDRUCKUS02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/opt/ruckuswireless/wsg/conf/vsz_resource_thresholds.conf</t>
        </is>
      </c>
      <c r="J229" t="n">
        <v>239252</v>
      </c>
      <c r="K229" t="n">
        <v>250.87</v>
      </c>
      <c r="L229" t="n">
        <v>86806</v>
      </c>
      <c r="M229" t="n">
        <v>91.02</v>
      </c>
      <c r="N229" t="n">
        <v>152446</v>
      </c>
      <c r="O229" t="n">
        <v>159.85</v>
      </c>
      <c r="P229" t="inlineStr">
        <is>
          <t>U254</t>
        </is>
      </c>
      <c r="Q229" t="inlineStr">
        <is>
          <t>u254pesxc01</t>
        </is>
      </c>
      <c r="R229" t="inlineStr">
        <is>
          <t>Other (32-bit)</t>
        </is>
      </c>
      <c r="S229" t="inlineStr">
        <is>
          <t>CentOS 7 (64-bit)</t>
        </is>
      </c>
    </row>
    <row r="230">
      <c r="A230" t="inlineStr">
        <is>
          <t>PRDRUCKUS02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/opt/ruckuswireless/wsg/conf/UpgradeAgent/config/logback-prefs.properties</t>
        </is>
      </c>
      <c r="J230" t="n">
        <v>239252</v>
      </c>
      <c r="K230" t="n">
        <v>250.87</v>
      </c>
      <c r="L230" t="n">
        <v>86806</v>
      </c>
      <c r="M230" t="n">
        <v>91.02</v>
      </c>
      <c r="N230" t="n">
        <v>152446</v>
      </c>
      <c r="O230" t="n">
        <v>159.85</v>
      </c>
      <c r="P230" t="inlineStr">
        <is>
          <t>U254</t>
        </is>
      </c>
      <c r="Q230" t="inlineStr">
        <is>
          <t>u254pesxc01</t>
        </is>
      </c>
      <c r="R230" t="inlineStr">
        <is>
          <t>Other (32-bit)</t>
        </is>
      </c>
      <c r="S230" t="inlineStr">
        <is>
          <t>CentOS 7 (64-bit)</t>
        </is>
      </c>
    </row>
    <row r="231">
      <c r="A231" t="inlineStr">
        <is>
          <t>PRDRUCKUS02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/var/lib/kennel</t>
        </is>
      </c>
      <c r="J231" t="n">
        <v>239252</v>
      </c>
      <c r="K231" t="n">
        <v>250.87</v>
      </c>
      <c r="L231" t="n">
        <v>86806</v>
      </c>
      <c r="M231" t="n">
        <v>91.02</v>
      </c>
      <c r="N231" t="n">
        <v>152446</v>
      </c>
      <c r="O231" t="n">
        <v>159.85</v>
      </c>
      <c r="P231" t="inlineStr">
        <is>
          <t>U254</t>
        </is>
      </c>
      <c r="Q231" t="inlineStr">
        <is>
          <t>u254pesxc01</t>
        </is>
      </c>
      <c r="R231" t="inlineStr">
        <is>
          <t>Other (32-bit)</t>
        </is>
      </c>
      <c r="S231" t="inlineStr">
        <is>
          <t>CentOS 7 (64-bit)</t>
        </is>
      </c>
    </row>
    <row r="232">
      <c r="A232" t="inlineStr">
        <is>
          <t>PRDRUCKUS02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/etc/tc.d</t>
        </is>
      </c>
      <c r="J232" t="n">
        <v>239252</v>
      </c>
      <c r="K232" t="n">
        <v>250.87</v>
      </c>
      <c r="L232" t="n">
        <v>86806</v>
      </c>
      <c r="M232" t="n">
        <v>91.02</v>
      </c>
      <c r="N232" t="n">
        <v>152446</v>
      </c>
      <c r="O232" t="n">
        <v>159.85</v>
      </c>
      <c r="P232" t="inlineStr">
        <is>
          <t>U254</t>
        </is>
      </c>
      <c r="Q232" t="inlineStr">
        <is>
          <t>u254pesxc01</t>
        </is>
      </c>
      <c r="R232" t="inlineStr">
        <is>
          <t>Other (32-bit)</t>
        </is>
      </c>
      <c r="S232" t="inlineStr">
        <is>
          <t>CentOS 7 (64-bit)</t>
        </is>
      </c>
    </row>
    <row r="233">
      <c r="A233" t="inlineStr">
        <is>
          <t>PRDRUCKUS02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/var/lib/logrotate</t>
        </is>
      </c>
      <c r="J233" t="n">
        <v>239252</v>
      </c>
      <c r="K233" t="n">
        <v>250.87</v>
      </c>
      <c r="L233" t="n">
        <v>86806</v>
      </c>
      <c r="M233" t="n">
        <v>91.02</v>
      </c>
      <c r="N233" t="n">
        <v>152446</v>
      </c>
      <c r="O233" t="n">
        <v>159.85</v>
      </c>
      <c r="P233" t="inlineStr">
        <is>
          <t>U254</t>
        </is>
      </c>
      <c r="Q233" t="inlineStr">
        <is>
          <t>u254pesxc01</t>
        </is>
      </c>
      <c r="R233" t="inlineStr">
        <is>
          <t>Other (32-bit)</t>
        </is>
      </c>
      <c r="S233" t="inlineStr">
        <is>
          <t>CentOS 7 (64-bit)</t>
        </is>
      </c>
    </row>
    <row r="234">
      <c r="A234" t="inlineStr">
        <is>
          <t>PRDRUCKUS02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/etc/crontab</t>
        </is>
      </c>
      <c r="J234" t="n">
        <v>239252</v>
      </c>
      <c r="K234" t="n">
        <v>250.87</v>
      </c>
      <c r="L234" t="n">
        <v>86806</v>
      </c>
      <c r="M234" t="n">
        <v>91.02</v>
      </c>
      <c r="N234" t="n">
        <v>152446</v>
      </c>
      <c r="O234" t="n">
        <v>159.85</v>
      </c>
      <c r="P234" t="inlineStr">
        <is>
          <t>U254</t>
        </is>
      </c>
      <c r="Q234" t="inlineStr">
        <is>
          <t>u254pesxc01</t>
        </is>
      </c>
      <c r="R234" t="inlineStr">
        <is>
          <t>Other (32-bit)</t>
        </is>
      </c>
      <c r="S234" t="inlineStr">
        <is>
          <t>CentOS 7 (64-bit)</t>
        </is>
      </c>
    </row>
    <row r="235">
      <c r="A235" t="inlineStr">
        <is>
          <t>PRDRUCKUS02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/var/lib/stateless/writable/var/lib/logrotate</t>
        </is>
      </c>
      <c r="J235" t="n">
        <v>239252</v>
      </c>
      <c r="K235" t="n">
        <v>250.87</v>
      </c>
      <c r="L235" t="n">
        <v>86806</v>
      </c>
      <c r="M235" t="n">
        <v>91.02</v>
      </c>
      <c r="N235" t="n">
        <v>152446</v>
      </c>
      <c r="O235" t="n">
        <v>159.85</v>
      </c>
      <c r="P235" t="inlineStr">
        <is>
          <t>U254</t>
        </is>
      </c>
      <c r="Q235" t="inlineStr">
        <is>
          <t>u254pesxc01</t>
        </is>
      </c>
      <c r="R235" t="inlineStr">
        <is>
          <t>Other (32-bit)</t>
        </is>
      </c>
      <c r="S235" t="inlineStr">
        <is>
          <t>CentOS 7 (64-bit)</t>
        </is>
      </c>
    </row>
    <row r="236">
      <c r="A236" t="inlineStr">
        <is>
          <t>PRDRUCKUS02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/etc/sysconfig/iptables</t>
        </is>
      </c>
      <c r="J236" t="n">
        <v>239252</v>
      </c>
      <c r="K236" t="n">
        <v>250.87</v>
      </c>
      <c r="L236" t="n">
        <v>86806</v>
      </c>
      <c r="M236" t="n">
        <v>91.02</v>
      </c>
      <c r="N236" t="n">
        <v>152446</v>
      </c>
      <c r="O236" t="n">
        <v>159.85</v>
      </c>
      <c r="P236" t="inlineStr">
        <is>
          <t>U254</t>
        </is>
      </c>
      <c r="Q236" t="inlineStr">
        <is>
          <t>u254pesxc01</t>
        </is>
      </c>
      <c r="R236" t="inlineStr">
        <is>
          <t>Other (32-bit)</t>
        </is>
      </c>
      <c r="S236" t="inlineStr">
        <is>
          <t>CentOS 7 (64-bit)</t>
        </is>
      </c>
    </row>
    <row r="237">
      <c r="A237" t="inlineStr">
        <is>
          <t>PRDRUCKUS02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/var/lib/stateless/writable/etc/sysconfig/network-scripts</t>
        </is>
      </c>
      <c r="J237" t="n">
        <v>239252</v>
      </c>
      <c r="K237" t="n">
        <v>250.87</v>
      </c>
      <c r="L237" t="n">
        <v>86806</v>
      </c>
      <c r="M237" t="n">
        <v>91.02</v>
      </c>
      <c r="N237" t="n">
        <v>152446</v>
      </c>
      <c r="O237" t="n">
        <v>159.85</v>
      </c>
      <c r="P237" t="inlineStr">
        <is>
          <t>U254</t>
        </is>
      </c>
      <c r="Q237" t="inlineStr">
        <is>
          <t>u254pesxc01</t>
        </is>
      </c>
      <c r="R237" t="inlineStr">
        <is>
          <t>Other (32-bit)</t>
        </is>
      </c>
      <c r="S237" t="inlineStr">
        <is>
          <t>CentOS 7 (64-bit)</t>
        </is>
      </c>
    </row>
    <row r="238">
      <c r="A238" t="inlineStr">
        <is>
          <t>PRDRUCKUS02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/etc/sysconfig/network-scripts</t>
        </is>
      </c>
      <c r="J238" t="n">
        <v>239252</v>
      </c>
      <c r="K238" t="n">
        <v>250.87</v>
      </c>
      <c r="L238" t="n">
        <v>86806</v>
      </c>
      <c r="M238" t="n">
        <v>91.02</v>
      </c>
      <c r="N238" t="n">
        <v>152446</v>
      </c>
      <c r="O238" t="n">
        <v>159.85</v>
      </c>
      <c r="P238" t="inlineStr">
        <is>
          <t>U254</t>
        </is>
      </c>
      <c r="Q238" t="inlineStr">
        <is>
          <t>u254pesxc01</t>
        </is>
      </c>
      <c r="R238" t="inlineStr">
        <is>
          <t>Other (32-bit)</t>
        </is>
      </c>
      <c r="S238" t="inlineStr">
        <is>
          <t>CentOS 7 (64-bit)</t>
        </is>
      </c>
    </row>
    <row r="239">
      <c r="A239" t="inlineStr">
        <is>
          <t>PRDRUCKUS02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/etc/resolv.conf</t>
        </is>
      </c>
      <c r="J239" t="n">
        <v>239252</v>
      </c>
      <c r="K239" t="n">
        <v>250.87</v>
      </c>
      <c r="L239" t="n">
        <v>86806</v>
      </c>
      <c r="M239" t="n">
        <v>91.02</v>
      </c>
      <c r="N239" t="n">
        <v>152446</v>
      </c>
      <c r="O239" t="n">
        <v>159.85</v>
      </c>
      <c r="P239" t="inlineStr">
        <is>
          <t>U254</t>
        </is>
      </c>
      <c r="Q239" t="inlineStr">
        <is>
          <t>u254pesxc01</t>
        </is>
      </c>
      <c r="R239" t="inlineStr">
        <is>
          <t>Other (32-bit)</t>
        </is>
      </c>
      <c r="S239" t="inlineStr">
        <is>
          <t>CentOS 7 (64-bit)</t>
        </is>
      </c>
    </row>
    <row r="240">
      <c r="A240" t="inlineStr">
        <is>
          <t>PRDRUCKUS02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/etc/datablade</t>
        </is>
      </c>
      <c r="J240" t="n">
        <v>239252</v>
      </c>
      <c r="K240" t="n">
        <v>250.87</v>
      </c>
      <c r="L240" t="n">
        <v>86806</v>
      </c>
      <c r="M240" t="n">
        <v>91.02</v>
      </c>
      <c r="N240" t="n">
        <v>152446</v>
      </c>
      <c r="O240" t="n">
        <v>159.85</v>
      </c>
      <c r="P240" t="inlineStr">
        <is>
          <t>U254</t>
        </is>
      </c>
      <c r="Q240" t="inlineStr">
        <is>
          <t>u254pesxc01</t>
        </is>
      </c>
      <c r="R240" t="inlineStr">
        <is>
          <t>Other (32-bit)</t>
        </is>
      </c>
      <c r="S240" t="inlineStr">
        <is>
          <t>CentOS 7 (64-bit)</t>
        </is>
      </c>
    </row>
    <row r="241">
      <c r="A241" t="inlineStr">
        <is>
          <t>PRDRUCKUS02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/etc/avahi/services/communicator.service</t>
        </is>
      </c>
      <c r="J241" t="n">
        <v>239252</v>
      </c>
      <c r="K241" t="n">
        <v>250.87</v>
      </c>
      <c r="L241" t="n">
        <v>86806</v>
      </c>
      <c r="M241" t="n">
        <v>91.02</v>
      </c>
      <c r="N241" t="n">
        <v>152446</v>
      </c>
      <c r="O241" t="n">
        <v>159.85</v>
      </c>
      <c r="P241" t="inlineStr">
        <is>
          <t>U254</t>
        </is>
      </c>
      <c r="Q241" t="inlineStr">
        <is>
          <t>u254pesxc01</t>
        </is>
      </c>
      <c r="R241" t="inlineStr">
        <is>
          <t>Other (32-bit)</t>
        </is>
      </c>
      <c r="S241" t="inlineStr">
        <is>
          <t>CentOS 7 (64-bit)</t>
        </is>
      </c>
    </row>
    <row r="242">
      <c r="A242" t="inlineStr">
        <is>
          <t>PRDRUCKUS02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/var/cache/nginx</t>
        </is>
      </c>
      <c r="J242" t="n">
        <v>239252</v>
      </c>
      <c r="K242" t="n">
        <v>250.87</v>
      </c>
      <c r="L242" t="n">
        <v>86806</v>
      </c>
      <c r="M242" t="n">
        <v>91.02</v>
      </c>
      <c r="N242" t="n">
        <v>152446</v>
      </c>
      <c r="O242" t="n">
        <v>159.85</v>
      </c>
      <c r="P242" t="inlineStr">
        <is>
          <t>U254</t>
        </is>
      </c>
      <c r="Q242" t="inlineStr">
        <is>
          <t>u254pesxc01</t>
        </is>
      </c>
      <c r="R242" t="inlineStr">
        <is>
          <t>Other (32-bit)</t>
        </is>
      </c>
      <c r="S242" t="inlineStr">
        <is>
          <t>CentOS 7 (64-bit)</t>
        </is>
      </c>
    </row>
    <row r="243">
      <c r="A243" t="inlineStr">
        <is>
          <t>PRDRUCKUS02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/etc/waagent.conf</t>
        </is>
      </c>
      <c r="J243" t="n">
        <v>239252</v>
      </c>
      <c r="K243" t="n">
        <v>250.87</v>
      </c>
      <c r="L243" t="n">
        <v>86806</v>
      </c>
      <c r="M243" t="n">
        <v>91.02</v>
      </c>
      <c r="N243" t="n">
        <v>152446</v>
      </c>
      <c r="O243" t="n">
        <v>159.85</v>
      </c>
      <c r="P243" t="inlineStr">
        <is>
          <t>U254</t>
        </is>
      </c>
      <c r="Q243" t="inlineStr">
        <is>
          <t>u254pesxc01</t>
        </is>
      </c>
      <c r="R243" t="inlineStr">
        <is>
          <t>Other (32-bit)</t>
        </is>
      </c>
      <c r="S243" t="inlineStr">
        <is>
          <t>CentOS 7 (64-bit)</t>
        </is>
      </c>
    </row>
    <row r="244">
      <c r="A244" t="inlineStr">
        <is>
          <t>PRDRUCKUS02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/etc/sudoers.d/waagent</t>
        </is>
      </c>
      <c r="J244" t="n">
        <v>239252</v>
      </c>
      <c r="K244" t="n">
        <v>250.87</v>
      </c>
      <c r="L244" t="n">
        <v>86806</v>
      </c>
      <c r="M244" t="n">
        <v>91.02</v>
      </c>
      <c r="N244" t="n">
        <v>152446</v>
      </c>
      <c r="O244" t="n">
        <v>159.85</v>
      </c>
      <c r="P244" t="inlineStr">
        <is>
          <t>U254</t>
        </is>
      </c>
      <c r="Q244" t="inlineStr">
        <is>
          <t>u254pesxc01</t>
        </is>
      </c>
      <c r="R244" t="inlineStr">
        <is>
          <t>Other (32-bit)</t>
        </is>
      </c>
      <c r="S244" t="inlineStr">
        <is>
          <t>CentOS 7 (64-bit)</t>
        </is>
      </c>
    </row>
    <row r="245">
      <c r="A245" t="inlineStr">
        <is>
          <t>PRDRUCKUS02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/etc/rks</t>
        </is>
      </c>
      <c r="J245" t="n">
        <v>239252</v>
      </c>
      <c r="K245" t="n">
        <v>250.87</v>
      </c>
      <c r="L245" t="n">
        <v>86806</v>
      </c>
      <c r="M245" t="n">
        <v>91.02</v>
      </c>
      <c r="N245" t="n">
        <v>152446</v>
      </c>
      <c r="O245" t="n">
        <v>159.85</v>
      </c>
      <c r="P245" t="inlineStr">
        <is>
          <t>U254</t>
        </is>
      </c>
      <c r="Q245" t="inlineStr">
        <is>
          <t>u254pesxc01</t>
        </is>
      </c>
      <c r="R245" t="inlineStr">
        <is>
          <t>Other (32-bit)</t>
        </is>
      </c>
      <c r="S245" t="inlineStr">
        <is>
          <t>CentOS 7 (64-bit)</t>
        </is>
      </c>
    </row>
    <row r="246">
      <c r="A246" t="inlineStr">
        <is>
          <t>PRDRUCKUS02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/var/crash</t>
        </is>
      </c>
      <c r="J246" t="n">
        <v>239252</v>
      </c>
      <c r="K246" t="n">
        <v>250.87</v>
      </c>
      <c r="L246" t="n">
        <v>86806</v>
      </c>
      <c r="M246" t="n">
        <v>91.02</v>
      </c>
      <c r="N246" t="n">
        <v>152446</v>
      </c>
      <c r="O246" t="n">
        <v>159.85</v>
      </c>
      <c r="P246" t="inlineStr">
        <is>
          <t>U254</t>
        </is>
      </c>
      <c r="Q246" t="inlineStr">
        <is>
          <t>u254pesxc01</t>
        </is>
      </c>
      <c r="R246" t="inlineStr">
        <is>
          <t>Other (32-bit)</t>
        </is>
      </c>
      <c r="S246" t="inlineStr">
        <is>
          <t>CentOS 7 (64-bit)</t>
        </is>
      </c>
    </row>
    <row r="247">
      <c r="A247" t="inlineStr">
        <is>
          <t>PRDRUCKUS02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/var/log</t>
        </is>
      </c>
      <c r="J247" t="n">
        <v>239252</v>
      </c>
      <c r="K247" t="n">
        <v>250.87</v>
      </c>
      <c r="L247" t="n">
        <v>86806</v>
      </c>
      <c r="M247" t="n">
        <v>91.02</v>
      </c>
      <c r="N247" t="n">
        <v>152446</v>
      </c>
      <c r="O247" t="n">
        <v>159.85</v>
      </c>
      <c r="P247" t="inlineStr">
        <is>
          <t>U254</t>
        </is>
      </c>
      <c r="Q247" t="inlineStr">
        <is>
          <t>u254pesxc01</t>
        </is>
      </c>
      <c r="R247" t="inlineStr">
        <is>
          <t>Other (32-bit)</t>
        </is>
      </c>
      <c r="S247" t="inlineStr">
        <is>
          <t>CentOS 7 (64-bit)</t>
        </is>
      </c>
    </row>
    <row r="248">
      <c r="A248" t="inlineStr">
        <is>
          <t>PRDRUCKUS02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/etc/passwd</t>
        </is>
      </c>
      <c r="J248" t="n">
        <v>239252</v>
      </c>
      <c r="K248" t="n">
        <v>250.87</v>
      </c>
      <c r="L248" t="n">
        <v>86806</v>
      </c>
      <c r="M248" t="n">
        <v>91.02</v>
      </c>
      <c r="N248" t="n">
        <v>152446</v>
      </c>
      <c r="O248" t="n">
        <v>159.85</v>
      </c>
      <c r="P248" t="inlineStr">
        <is>
          <t>U254</t>
        </is>
      </c>
      <c r="Q248" t="inlineStr">
        <is>
          <t>u254pesxc01</t>
        </is>
      </c>
      <c r="R248" t="inlineStr">
        <is>
          <t>Other (32-bit)</t>
        </is>
      </c>
      <c r="S248" t="inlineStr">
        <is>
          <t>CentOS 7 (64-bit)</t>
        </is>
      </c>
    </row>
    <row r="249">
      <c r="A249" t="inlineStr">
        <is>
          <t>PRDRUCKUS02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/etc/passwd-</t>
        </is>
      </c>
      <c r="J249" t="n">
        <v>239252</v>
      </c>
      <c r="K249" t="n">
        <v>250.87</v>
      </c>
      <c r="L249" t="n">
        <v>86806</v>
      </c>
      <c r="M249" t="n">
        <v>91.02</v>
      </c>
      <c r="N249" t="n">
        <v>152446</v>
      </c>
      <c r="O249" t="n">
        <v>159.85</v>
      </c>
      <c r="P249" t="inlineStr">
        <is>
          <t>U254</t>
        </is>
      </c>
      <c r="Q249" t="inlineStr">
        <is>
          <t>u254pesxc01</t>
        </is>
      </c>
      <c r="R249" t="inlineStr">
        <is>
          <t>Other (32-bit)</t>
        </is>
      </c>
      <c r="S249" t="inlineStr">
        <is>
          <t>CentOS 7 (64-bit)</t>
        </is>
      </c>
    </row>
    <row r="250">
      <c r="A250" t="inlineStr">
        <is>
          <t>PRDRUCKUS02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/etc/shadow</t>
        </is>
      </c>
      <c r="J250" t="n">
        <v>239252</v>
      </c>
      <c r="K250" t="n">
        <v>250.87</v>
      </c>
      <c r="L250" t="n">
        <v>86806</v>
      </c>
      <c r="M250" t="n">
        <v>91.02</v>
      </c>
      <c r="N250" t="n">
        <v>152446</v>
      </c>
      <c r="O250" t="n">
        <v>159.85</v>
      </c>
      <c r="P250" t="inlineStr">
        <is>
          <t>U254</t>
        </is>
      </c>
      <c r="Q250" t="inlineStr">
        <is>
          <t>u254pesxc01</t>
        </is>
      </c>
      <c r="R250" t="inlineStr">
        <is>
          <t>Other (32-bit)</t>
        </is>
      </c>
      <c r="S250" t="inlineStr">
        <is>
          <t>CentOS 7 (64-bit)</t>
        </is>
      </c>
    </row>
    <row r="251">
      <c r="A251" t="inlineStr">
        <is>
          <t>PRDRUCKUS02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/etc/shadow-</t>
        </is>
      </c>
      <c r="J251" t="n">
        <v>239252</v>
      </c>
      <c r="K251" t="n">
        <v>250.87</v>
      </c>
      <c r="L251" t="n">
        <v>86806</v>
      </c>
      <c r="M251" t="n">
        <v>91.02</v>
      </c>
      <c r="N251" t="n">
        <v>152446</v>
      </c>
      <c r="O251" t="n">
        <v>159.85</v>
      </c>
      <c r="P251" t="inlineStr">
        <is>
          <t>U254</t>
        </is>
      </c>
      <c r="Q251" t="inlineStr">
        <is>
          <t>u254pesxc01</t>
        </is>
      </c>
      <c r="R251" t="inlineStr">
        <is>
          <t>Other (32-bit)</t>
        </is>
      </c>
      <c r="S251" t="inlineStr">
        <is>
          <t>CentOS 7 (64-bit)</t>
        </is>
      </c>
    </row>
    <row r="252">
      <c r="A252" t="inlineStr">
        <is>
          <t>PRDRUCKUS02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/etc/group</t>
        </is>
      </c>
      <c r="J252" t="n">
        <v>239252</v>
      </c>
      <c r="K252" t="n">
        <v>250.87</v>
      </c>
      <c r="L252" t="n">
        <v>86806</v>
      </c>
      <c r="M252" t="n">
        <v>91.02</v>
      </c>
      <c r="N252" t="n">
        <v>152446</v>
      </c>
      <c r="O252" t="n">
        <v>159.85</v>
      </c>
      <c r="P252" t="inlineStr">
        <is>
          <t>U254</t>
        </is>
      </c>
      <c r="Q252" t="inlineStr">
        <is>
          <t>u254pesxc01</t>
        </is>
      </c>
      <c r="R252" t="inlineStr">
        <is>
          <t>Other (32-bit)</t>
        </is>
      </c>
      <c r="S252" t="inlineStr">
        <is>
          <t>CentOS 7 (64-bit)</t>
        </is>
      </c>
    </row>
    <row r="253">
      <c r="A253" t="inlineStr">
        <is>
          <t>PRDRUCKUS02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/usr/ttg_pdg/bin/teid_bm.bin</t>
        </is>
      </c>
      <c r="J253" t="n">
        <v>239252</v>
      </c>
      <c r="K253" t="n">
        <v>250.87</v>
      </c>
      <c r="L253" t="n">
        <v>86806</v>
      </c>
      <c r="M253" t="n">
        <v>91.02</v>
      </c>
      <c r="N253" t="n">
        <v>152446</v>
      </c>
      <c r="O253" t="n">
        <v>159.85</v>
      </c>
      <c r="P253" t="inlineStr">
        <is>
          <t>U254</t>
        </is>
      </c>
      <c r="Q253" t="inlineStr">
        <is>
          <t>u254pesxc01</t>
        </is>
      </c>
      <c r="R253" t="inlineStr">
        <is>
          <t>Other (32-bit)</t>
        </is>
      </c>
      <c r="S253" t="inlineStr">
        <is>
          <t>CentOS 7 (64-bit)</t>
        </is>
      </c>
    </row>
    <row r="254">
      <c r="A254" t="inlineStr">
        <is>
          <t>PRDRUCKUS02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/opt/ruckuswireless/wsg/conf/ttg_pdg/gcs_daemon.ini</t>
        </is>
      </c>
      <c r="J254" t="n">
        <v>239252</v>
      </c>
      <c r="K254" t="n">
        <v>250.87</v>
      </c>
      <c r="L254" t="n">
        <v>86806</v>
      </c>
      <c r="M254" t="n">
        <v>91.02</v>
      </c>
      <c r="N254" t="n">
        <v>152446</v>
      </c>
      <c r="O254" t="n">
        <v>159.85</v>
      </c>
      <c r="P254" t="inlineStr">
        <is>
          <t>U254</t>
        </is>
      </c>
      <c r="Q254" t="inlineStr">
        <is>
          <t>u254pesxc01</t>
        </is>
      </c>
      <c r="R254" t="inlineStr">
        <is>
          <t>Other (32-bit)</t>
        </is>
      </c>
      <c r="S254" t="inlineStr">
        <is>
          <t>CentOS 7 (64-bit)</t>
        </is>
      </c>
    </row>
    <row r="255">
      <c r="A255" t="inlineStr">
        <is>
          <t>PRDRUCKUS02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/opt/ruckuswireless/wsg/conf/ttg_pdg/resolv.conf</t>
        </is>
      </c>
      <c r="J255" t="n">
        <v>239252</v>
      </c>
      <c r="K255" t="n">
        <v>250.87</v>
      </c>
      <c r="L255" t="n">
        <v>86806</v>
      </c>
      <c r="M255" t="n">
        <v>91.02</v>
      </c>
      <c r="N255" t="n">
        <v>152446</v>
      </c>
      <c r="O255" t="n">
        <v>159.85</v>
      </c>
      <c r="P255" t="inlineStr">
        <is>
          <t>U254</t>
        </is>
      </c>
      <c r="Q255" t="inlineStr">
        <is>
          <t>u254pesxc01</t>
        </is>
      </c>
      <c r="R255" t="inlineStr">
        <is>
          <t>Other (32-bit)</t>
        </is>
      </c>
      <c r="S255" t="inlineStr">
        <is>
          <t>CentOS 7 (64-bit)</t>
        </is>
      </c>
    </row>
    <row r="256">
      <c r="A256" t="inlineStr">
        <is>
          <t>PRDRUCKUS02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/opt/ruckuswireless/wsg/conf/ttg_pdg/MSISDN_IMSI_mapping.txt</t>
        </is>
      </c>
      <c r="J256" t="n">
        <v>239252</v>
      </c>
      <c r="K256" t="n">
        <v>250.87</v>
      </c>
      <c r="L256" t="n">
        <v>86806</v>
      </c>
      <c r="M256" t="n">
        <v>91.02</v>
      </c>
      <c r="N256" t="n">
        <v>152446</v>
      </c>
      <c r="O256" t="n">
        <v>159.85</v>
      </c>
      <c r="P256" t="inlineStr">
        <is>
          <t>U254</t>
        </is>
      </c>
      <c r="Q256" t="inlineStr">
        <is>
          <t>u254pesxc01</t>
        </is>
      </c>
      <c r="R256" t="inlineStr">
        <is>
          <t>Other (32-bit)</t>
        </is>
      </c>
      <c r="S256" t="inlineStr">
        <is>
          <t>CentOS 7 (64-bit)</t>
        </is>
      </c>
    </row>
    <row r="257">
      <c r="A257" t="inlineStr">
        <is>
          <t>PRDRUCKUS02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/opt/ruckuswireless/wsg/conf/ttg_pdg/MCC-CC-DIGITS.txt</t>
        </is>
      </c>
      <c r="J257" t="n">
        <v>239252</v>
      </c>
      <c r="K257" t="n">
        <v>250.87</v>
      </c>
      <c r="L257" t="n">
        <v>86806</v>
      </c>
      <c r="M257" t="n">
        <v>91.02</v>
      </c>
      <c r="N257" t="n">
        <v>152446</v>
      </c>
      <c r="O257" t="n">
        <v>159.85</v>
      </c>
      <c r="P257" t="inlineStr">
        <is>
          <t>U254</t>
        </is>
      </c>
      <c r="Q257" t="inlineStr">
        <is>
          <t>u254pesxc01</t>
        </is>
      </c>
      <c r="R257" t="inlineStr">
        <is>
          <t>Other (32-bit)</t>
        </is>
      </c>
      <c r="S257" t="inlineStr">
        <is>
          <t>CentOS 7 (64-bit)</t>
        </is>
      </c>
    </row>
    <row r="258">
      <c r="A258" t="inlineStr">
        <is>
          <t>PRDRUCKUS02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/opt/ruckuswireless/wsg/conf/ttg_pdg/rac.conf</t>
        </is>
      </c>
      <c r="J258" t="n">
        <v>239252</v>
      </c>
      <c r="K258" t="n">
        <v>250.87</v>
      </c>
      <c r="L258" t="n">
        <v>86806</v>
      </c>
      <c r="M258" t="n">
        <v>91.02</v>
      </c>
      <c r="N258" t="n">
        <v>152446</v>
      </c>
      <c r="O258" t="n">
        <v>159.85</v>
      </c>
      <c r="P258" t="inlineStr">
        <is>
          <t>U254</t>
        </is>
      </c>
      <c r="Q258" t="inlineStr">
        <is>
          <t>u254pesxc01</t>
        </is>
      </c>
      <c r="R258" t="inlineStr">
        <is>
          <t>Other (32-bit)</t>
        </is>
      </c>
      <c r="S258" t="inlineStr">
        <is>
          <t>CentOS 7 (64-bit)</t>
        </is>
      </c>
    </row>
    <row r="259">
      <c r="A259" t="inlineStr">
        <is>
          <t>PRDRUCKUS02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/etc/issue</t>
        </is>
      </c>
      <c r="J259" t="n">
        <v>239252</v>
      </c>
      <c r="K259" t="n">
        <v>250.87</v>
      </c>
      <c r="L259" t="n">
        <v>86806</v>
      </c>
      <c r="M259" t="n">
        <v>91.02</v>
      </c>
      <c r="N259" t="n">
        <v>152446</v>
      </c>
      <c r="O259" t="n">
        <v>159.85</v>
      </c>
      <c r="P259" t="inlineStr">
        <is>
          <t>U254</t>
        </is>
      </c>
      <c r="Q259" t="inlineStr">
        <is>
          <t>u254pesxc01</t>
        </is>
      </c>
      <c r="R259" t="inlineStr">
        <is>
          <t>Other (32-bit)</t>
        </is>
      </c>
      <c r="S259" t="inlineStr">
        <is>
          <t>CentOS 7 (64-bit)</t>
        </is>
      </c>
    </row>
    <row r="260">
      <c r="A260" t="inlineStr">
        <is>
          <t>PRDRUCKUS02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/etc/strongswan/swanctl</t>
        </is>
      </c>
      <c r="J260" t="n">
        <v>239252</v>
      </c>
      <c r="K260" t="n">
        <v>250.87</v>
      </c>
      <c r="L260" t="n">
        <v>86806</v>
      </c>
      <c r="M260" t="n">
        <v>91.02</v>
      </c>
      <c r="N260" t="n">
        <v>152446</v>
      </c>
      <c r="O260" t="n">
        <v>159.85</v>
      </c>
      <c r="P260" t="inlineStr">
        <is>
          <t>U254</t>
        </is>
      </c>
      <c r="Q260" t="inlineStr">
        <is>
          <t>u254pesxc01</t>
        </is>
      </c>
      <c r="R260" t="inlineStr">
        <is>
          <t>Other (32-bit)</t>
        </is>
      </c>
      <c r="S260" t="inlineStr">
        <is>
          <t>CentOS 7 (64-bit)</t>
        </is>
      </c>
    </row>
    <row r="261">
      <c r="A261" t="inlineStr">
        <is>
          <t>PRDRUCKUS02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/etc/collectd.d</t>
        </is>
      </c>
      <c r="J261" t="n">
        <v>239252</v>
      </c>
      <c r="K261" t="n">
        <v>250.87</v>
      </c>
      <c r="L261" t="n">
        <v>86806</v>
      </c>
      <c r="M261" t="n">
        <v>91.02</v>
      </c>
      <c r="N261" t="n">
        <v>152446</v>
      </c>
      <c r="O261" t="n">
        <v>159.85</v>
      </c>
      <c r="P261" t="inlineStr">
        <is>
          <t>U254</t>
        </is>
      </c>
      <c r="Q261" t="inlineStr">
        <is>
          <t>u254pesxc01</t>
        </is>
      </c>
      <c r="R261" t="inlineStr">
        <is>
          <t>Other (32-bit)</t>
        </is>
      </c>
      <c r="S261" t="inlineStr">
        <is>
          <t>CentOS 7 (64-bit)</t>
        </is>
      </c>
    </row>
    <row r="262">
      <c r="A262" t="inlineStr">
        <is>
          <t>PRDRUCKUS02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/etc/event-proxy</t>
        </is>
      </c>
      <c r="J262" t="n">
        <v>239252</v>
      </c>
      <c r="K262" t="n">
        <v>250.87</v>
      </c>
      <c r="L262" t="n">
        <v>86806</v>
      </c>
      <c r="M262" t="n">
        <v>91.02</v>
      </c>
      <c r="N262" t="n">
        <v>152446</v>
      </c>
      <c r="O262" t="n">
        <v>159.85</v>
      </c>
      <c r="P262" t="inlineStr">
        <is>
          <t>U254</t>
        </is>
      </c>
      <c r="Q262" t="inlineStr">
        <is>
          <t>u254pesxc01</t>
        </is>
      </c>
      <c r="R262" t="inlineStr">
        <is>
          <t>Other (32-bit)</t>
        </is>
      </c>
      <c r="S262" t="inlineStr">
        <is>
          <t>CentOS 7 (64-bit)</t>
        </is>
      </c>
    </row>
    <row r="263">
      <c r="A263" t="inlineStr">
        <is>
          <t>PRDRUCKUS02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/etc/syslog-ng</t>
        </is>
      </c>
      <c r="J263" t="n">
        <v>239252</v>
      </c>
      <c r="K263" t="n">
        <v>250.87</v>
      </c>
      <c r="L263" t="n">
        <v>86806</v>
      </c>
      <c r="M263" t="n">
        <v>91.02</v>
      </c>
      <c r="N263" t="n">
        <v>152446</v>
      </c>
      <c r="O263" t="n">
        <v>159.85</v>
      </c>
      <c r="P263" t="inlineStr">
        <is>
          <t>U254</t>
        </is>
      </c>
      <c r="Q263" t="inlineStr">
        <is>
          <t>u254pesxc01</t>
        </is>
      </c>
      <c r="R263" t="inlineStr">
        <is>
          <t>Other (32-bit)</t>
        </is>
      </c>
      <c r="S263" t="inlineStr">
        <is>
          <t>CentOS 7 (64-bit)</t>
        </is>
      </c>
    </row>
    <row r="264">
      <c r="A264" t="inlineStr">
        <is>
          <t>PRDRUCKUS02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/etc/securetty</t>
        </is>
      </c>
      <c r="J264" t="n">
        <v>239252</v>
      </c>
      <c r="K264" t="n">
        <v>250.87</v>
      </c>
      <c r="L264" t="n">
        <v>86806</v>
      </c>
      <c r="M264" t="n">
        <v>91.02</v>
      </c>
      <c r="N264" t="n">
        <v>152446</v>
      </c>
      <c r="O264" t="n">
        <v>159.85</v>
      </c>
      <c r="P264" t="inlineStr">
        <is>
          <t>U254</t>
        </is>
      </c>
      <c r="Q264" t="inlineStr">
        <is>
          <t>u254pesxc01</t>
        </is>
      </c>
      <c r="R264" t="inlineStr">
        <is>
          <t>Other (32-bit)</t>
        </is>
      </c>
      <c r="S264" t="inlineStr">
        <is>
          <t>CentOS 7 (64-bit)</t>
        </is>
      </c>
    </row>
    <row r="265">
      <c r="A265" t="inlineStr">
        <is>
          <t>PRDRUCKUS02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/etc/sysconfig/network</t>
        </is>
      </c>
      <c r="J265" t="n">
        <v>239252</v>
      </c>
      <c r="K265" t="n">
        <v>250.87</v>
      </c>
      <c r="L265" t="n">
        <v>86806</v>
      </c>
      <c r="M265" t="n">
        <v>91.02</v>
      </c>
      <c r="N265" t="n">
        <v>152446</v>
      </c>
      <c r="O265" t="n">
        <v>159.85</v>
      </c>
      <c r="P265" t="inlineStr">
        <is>
          <t>U254</t>
        </is>
      </c>
      <c r="Q265" t="inlineStr">
        <is>
          <t>u254pesxc01</t>
        </is>
      </c>
      <c r="R265" t="inlineStr">
        <is>
          <t>Other (32-bit)</t>
        </is>
      </c>
      <c r="S265" t="inlineStr">
        <is>
          <t>CentOS 7 (64-bit)</t>
        </is>
      </c>
    </row>
    <row r="266">
      <c r="A266" t="inlineStr">
        <is>
          <t>PRDRUCKUS02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/etc/sysconfig/ntpd_conf</t>
        </is>
      </c>
      <c r="J266" t="n">
        <v>239252</v>
      </c>
      <c r="K266" t="n">
        <v>250.87</v>
      </c>
      <c r="L266" t="n">
        <v>86806</v>
      </c>
      <c r="M266" t="n">
        <v>91.02</v>
      </c>
      <c r="N266" t="n">
        <v>152446</v>
      </c>
      <c r="O266" t="n">
        <v>159.85</v>
      </c>
      <c r="P266" t="inlineStr">
        <is>
          <t>U254</t>
        </is>
      </c>
      <c r="Q266" t="inlineStr">
        <is>
          <t>u254pesxc01</t>
        </is>
      </c>
      <c r="R266" t="inlineStr">
        <is>
          <t>Other (32-bit)</t>
        </is>
      </c>
      <c r="S266" t="inlineStr">
        <is>
          <t>CentOS 7 (64-bit)</t>
        </is>
      </c>
    </row>
    <row r="267">
      <c r="A267" t="inlineStr">
        <is>
          <t>PRDRUCKUS02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/etc/ntp/keys</t>
        </is>
      </c>
      <c r="J267" t="n">
        <v>239252</v>
      </c>
      <c r="K267" t="n">
        <v>250.87</v>
      </c>
      <c r="L267" t="n">
        <v>86806</v>
      </c>
      <c r="M267" t="n">
        <v>91.02</v>
      </c>
      <c r="N267" t="n">
        <v>152446</v>
      </c>
      <c r="O267" t="n">
        <v>159.85</v>
      </c>
      <c r="P267" t="inlineStr">
        <is>
          <t>U254</t>
        </is>
      </c>
      <c r="Q267" t="inlineStr">
        <is>
          <t>u254pesxc01</t>
        </is>
      </c>
      <c r="R267" t="inlineStr">
        <is>
          <t>Other (32-bit)</t>
        </is>
      </c>
      <c r="S267" t="inlineStr">
        <is>
          <t>CentOS 7 (64-bit)</t>
        </is>
      </c>
    </row>
    <row r="268">
      <c r="A268" t="inlineStr">
        <is>
          <t>PRDRUCKUS02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/etc/group-</t>
        </is>
      </c>
      <c r="J268" t="n">
        <v>239252</v>
      </c>
      <c r="K268" t="n">
        <v>250.87</v>
      </c>
      <c r="L268" t="n">
        <v>86806</v>
      </c>
      <c r="M268" t="n">
        <v>91.02</v>
      </c>
      <c r="N268" t="n">
        <v>152446</v>
      </c>
      <c r="O268" t="n">
        <v>159.85</v>
      </c>
      <c r="P268" t="inlineStr">
        <is>
          <t>U254</t>
        </is>
      </c>
      <c r="Q268" t="inlineStr">
        <is>
          <t>u254pesxc01</t>
        </is>
      </c>
      <c r="R268" t="inlineStr">
        <is>
          <t>Other (32-bit)</t>
        </is>
      </c>
      <c r="S268" t="inlineStr">
        <is>
          <t>CentOS 7 (64-bit)</t>
        </is>
      </c>
    </row>
    <row r="269">
      <c r="A269" t="inlineStr">
        <is>
          <t>PRDRUCKUS02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/etc/hosts</t>
        </is>
      </c>
      <c r="J269" t="n">
        <v>239252</v>
      </c>
      <c r="K269" t="n">
        <v>250.87</v>
      </c>
      <c r="L269" t="n">
        <v>86806</v>
      </c>
      <c r="M269" t="n">
        <v>91.02</v>
      </c>
      <c r="N269" t="n">
        <v>152446</v>
      </c>
      <c r="O269" t="n">
        <v>159.85</v>
      </c>
      <c r="P269" t="inlineStr">
        <is>
          <t>U254</t>
        </is>
      </c>
      <c r="Q269" t="inlineStr">
        <is>
          <t>u254pesxc01</t>
        </is>
      </c>
      <c r="R269" t="inlineStr">
        <is>
          <t>Other (32-bit)</t>
        </is>
      </c>
      <c r="S269" t="inlineStr">
        <is>
          <t>CentOS 7 (64-bit)</t>
        </is>
      </c>
    </row>
    <row r="270">
      <c r="A270" t="inlineStr">
        <is>
          <t>PRDRUCKUS02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/etc/hostname</t>
        </is>
      </c>
      <c r="J270" t="n">
        <v>239252</v>
      </c>
      <c r="K270" t="n">
        <v>250.87</v>
      </c>
      <c r="L270" t="n">
        <v>86806</v>
      </c>
      <c r="M270" t="n">
        <v>91.02</v>
      </c>
      <c r="N270" t="n">
        <v>152446</v>
      </c>
      <c r="O270" t="n">
        <v>159.85</v>
      </c>
      <c r="P270" t="inlineStr">
        <is>
          <t>U254</t>
        </is>
      </c>
      <c r="Q270" t="inlineStr">
        <is>
          <t>u254pesxc01</t>
        </is>
      </c>
      <c r="R270" t="inlineStr">
        <is>
          <t>Other (32-bit)</t>
        </is>
      </c>
      <c r="S270" t="inlineStr">
        <is>
          <t>CentOS 7 (64-bit)</t>
        </is>
      </c>
    </row>
    <row r="271">
      <c r="A271" t="inlineStr">
        <is>
          <t>PRDRUCKUS02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/etc/ntp.conf</t>
        </is>
      </c>
      <c r="J271" t="n">
        <v>239252</v>
      </c>
      <c r="K271" t="n">
        <v>250.87</v>
      </c>
      <c r="L271" t="n">
        <v>86806</v>
      </c>
      <c r="M271" t="n">
        <v>91.02</v>
      </c>
      <c r="N271" t="n">
        <v>152446</v>
      </c>
      <c r="O271" t="n">
        <v>159.85</v>
      </c>
      <c r="P271" t="inlineStr">
        <is>
          <t>U254</t>
        </is>
      </c>
      <c r="Q271" t="inlineStr">
        <is>
          <t>u254pesxc01</t>
        </is>
      </c>
      <c r="R271" t="inlineStr">
        <is>
          <t>Other (32-bit)</t>
        </is>
      </c>
      <c r="S271" t="inlineStr">
        <is>
          <t>CentOS 7 (64-bit)</t>
        </is>
      </c>
    </row>
    <row r="272">
      <c r="A272" t="inlineStr">
        <is>
          <t>prdvc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/boot/efi</t>
        </is>
      </c>
      <c r="J272" t="n">
        <v>9</v>
      </c>
      <c r="K272" t="n">
        <v>0.01</v>
      </c>
      <c r="L272" t="n">
        <v>1</v>
      </c>
      <c r="M272" t="n">
        <v>0</v>
      </c>
      <c r="N272" t="n">
        <v>8</v>
      </c>
      <c r="O272" t="n">
        <v>0.01</v>
      </c>
      <c r="P272" t="inlineStr">
        <is>
          <t>U254</t>
        </is>
      </c>
      <c r="Q272" t="inlineStr">
        <is>
          <t>u254pesxc01</t>
        </is>
      </c>
      <c r="R272" t="inlineStr">
        <is>
          <t>Other 3.x Linux (64-bit)</t>
        </is>
      </c>
      <c r="S272" t="inlineStr">
        <is>
          <t>VMware Photon OS (64-bit)</t>
        </is>
      </c>
    </row>
    <row r="273">
      <c r="A273" t="inlineStr">
        <is>
          <t>prdvc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/boot</t>
        </is>
      </c>
      <c r="J273" t="n">
        <v>487</v>
      </c>
      <c r="K273" t="n">
        <v>0.51</v>
      </c>
      <c r="L273" t="n">
        <v>65</v>
      </c>
      <c r="M273" t="n">
        <v>0.07000000000000001</v>
      </c>
      <c r="N273" t="n">
        <v>422</v>
      </c>
      <c r="O273" t="n">
        <v>0.44</v>
      </c>
      <c r="P273" t="inlineStr">
        <is>
          <t>U254</t>
        </is>
      </c>
      <c r="Q273" t="inlineStr">
        <is>
          <t>u254pesxc01</t>
        </is>
      </c>
      <c r="R273" t="inlineStr">
        <is>
          <t>Other 3.x Linux (64-bit)</t>
        </is>
      </c>
      <c r="S273" t="inlineStr">
        <is>
          <t>VMware Photon OS (64-bit)</t>
        </is>
      </c>
    </row>
    <row r="274">
      <c r="A274" t="inlineStr">
        <is>
          <t>prdvc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</t>
        </is>
      </c>
      <c r="J274" t="n">
        <v>48068</v>
      </c>
      <c r="K274" t="n">
        <v>50.4</v>
      </c>
      <c r="L274" t="n">
        <v>13937</v>
      </c>
      <c r="M274" t="n">
        <v>14.61</v>
      </c>
      <c r="N274" t="n">
        <v>34131</v>
      </c>
      <c r="O274" t="n">
        <v>35.79</v>
      </c>
      <c r="P274" t="inlineStr">
        <is>
          <t>U254</t>
        </is>
      </c>
      <c r="Q274" t="inlineStr">
        <is>
          <t>u254pesxc01</t>
        </is>
      </c>
      <c r="R274" t="inlineStr">
        <is>
          <t>Other 3.x Linux (64-bit)</t>
        </is>
      </c>
      <c r="S274" t="inlineStr">
        <is>
          <t>VMware Photon OS (64-bit)</t>
        </is>
      </c>
    </row>
    <row r="275">
      <c r="A275" t="inlineStr">
        <is>
          <t>prdvc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/storage/core</t>
        </is>
      </c>
      <c r="J275" t="n">
        <v>50080</v>
      </c>
      <c r="K275" t="n">
        <v>52.51</v>
      </c>
      <c r="L275" t="n">
        <v>3378</v>
      </c>
      <c r="M275" t="n">
        <v>3.54</v>
      </c>
      <c r="N275" t="n">
        <v>46702</v>
      </c>
      <c r="O275" t="n">
        <v>48.97</v>
      </c>
      <c r="P275" t="inlineStr">
        <is>
          <t>U254</t>
        </is>
      </c>
      <c r="Q275" t="inlineStr">
        <is>
          <t>u254pesxc01</t>
        </is>
      </c>
      <c r="R275" t="inlineStr">
        <is>
          <t>Other 3.x Linux (64-bit)</t>
        </is>
      </c>
      <c r="S275" t="inlineStr">
        <is>
          <t>VMware Photon OS (64-bit)</t>
        </is>
      </c>
    </row>
    <row r="276">
      <c r="A276" t="inlineStr">
        <is>
          <t>prdvc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/storage/log</t>
        </is>
      </c>
      <c r="J276" t="n">
        <v>25018</v>
      </c>
      <c r="K276" t="n">
        <v>26.23</v>
      </c>
      <c r="L276" t="n">
        <v>6668</v>
      </c>
      <c r="M276" t="n">
        <v>6.99</v>
      </c>
      <c r="N276" t="n">
        <v>18350</v>
      </c>
      <c r="O276" t="n">
        <v>19.24</v>
      </c>
      <c r="P276" t="inlineStr">
        <is>
          <t>U254</t>
        </is>
      </c>
      <c r="Q276" t="inlineStr">
        <is>
          <t>u254pesxc01</t>
        </is>
      </c>
      <c r="R276" t="inlineStr">
        <is>
          <t>Other 3.x Linux (64-bit)</t>
        </is>
      </c>
      <c r="S276" t="inlineStr">
        <is>
          <t>VMware Photon OS (64-bit)</t>
        </is>
      </c>
    </row>
    <row r="277">
      <c r="A277" t="inlineStr">
        <is>
          <t>prdvc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/storage/db</t>
        </is>
      </c>
      <c r="J277" t="n">
        <v>25018</v>
      </c>
      <c r="K277" t="n">
        <v>26.23</v>
      </c>
      <c r="L277" t="n">
        <v>2959</v>
      </c>
      <c r="M277" t="n">
        <v>3.1</v>
      </c>
      <c r="N277" t="n">
        <v>22059</v>
      </c>
      <c r="O277" t="n">
        <v>23.13</v>
      </c>
      <c r="P277" t="inlineStr">
        <is>
          <t>U254</t>
        </is>
      </c>
      <c r="Q277" t="inlineStr">
        <is>
          <t>u254pesxc01</t>
        </is>
      </c>
      <c r="R277" t="inlineStr">
        <is>
          <t>Other 3.x Linux (64-bit)</t>
        </is>
      </c>
      <c r="S277" t="inlineStr">
        <is>
          <t>VMware Photon OS (64-bit)</t>
        </is>
      </c>
    </row>
    <row r="278">
      <c r="A278" t="inlineStr">
        <is>
          <t>prdvc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/storage/dblog</t>
        </is>
      </c>
      <c r="J278" t="n">
        <v>25018</v>
      </c>
      <c r="K278" t="n">
        <v>26.23</v>
      </c>
      <c r="L278" t="n">
        <v>1664</v>
      </c>
      <c r="M278" t="n">
        <v>1.74</v>
      </c>
      <c r="N278" t="n">
        <v>23354</v>
      </c>
      <c r="O278" t="n">
        <v>24.49</v>
      </c>
      <c r="P278" t="inlineStr">
        <is>
          <t>U254</t>
        </is>
      </c>
      <c r="Q278" t="inlineStr">
        <is>
          <t>u254pesxc01</t>
        </is>
      </c>
      <c r="R278" t="inlineStr">
        <is>
          <t>Other 3.x Linux (64-bit)</t>
        </is>
      </c>
      <c r="S278" t="inlineStr">
        <is>
          <t>VMware Photon OS (64-bit)</t>
        </is>
      </c>
    </row>
    <row r="279">
      <c r="A279" t="inlineStr">
        <is>
          <t>prdvc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/storage/seat</t>
        </is>
      </c>
      <c r="J279" t="n">
        <v>50080</v>
      </c>
      <c r="K279" t="n">
        <v>52.51</v>
      </c>
      <c r="L279" t="n">
        <v>6045</v>
      </c>
      <c r="M279" t="n">
        <v>6.34</v>
      </c>
      <c r="N279" t="n">
        <v>44035</v>
      </c>
      <c r="O279" t="n">
        <v>46.17</v>
      </c>
      <c r="P279" t="inlineStr">
        <is>
          <t>U254</t>
        </is>
      </c>
      <c r="Q279" t="inlineStr">
        <is>
          <t>u254pesxc01</t>
        </is>
      </c>
      <c r="R279" t="inlineStr">
        <is>
          <t>Other 3.x Linux (64-bit)</t>
        </is>
      </c>
      <c r="S279" t="inlineStr">
        <is>
          <t>VMware Photon OS (64-bit)</t>
        </is>
      </c>
    </row>
    <row r="280">
      <c r="A280" t="inlineStr">
        <is>
          <t>prdvc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/storage/netdump</t>
        </is>
      </c>
      <c r="J280" t="n">
        <v>9971</v>
      </c>
      <c r="K280" t="n">
        <v>10.46</v>
      </c>
      <c r="L280" t="n">
        <v>528</v>
      </c>
      <c r="M280" t="n">
        <v>0.55</v>
      </c>
      <c r="N280" t="n">
        <v>9443</v>
      </c>
      <c r="O280" t="n">
        <v>9.9</v>
      </c>
      <c r="P280" t="inlineStr">
        <is>
          <t>U254</t>
        </is>
      </c>
      <c r="Q280" t="inlineStr">
        <is>
          <t>u254pesxc01</t>
        </is>
      </c>
      <c r="R280" t="inlineStr">
        <is>
          <t>Other 3.x Linux (64-bit)</t>
        </is>
      </c>
      <c r="S280" t="inlineStr">
        <is>
          <t>VMware Photon OS (64-bit)</t>
        </is>
      </c>
    </row>
    <row r="281">
      <c r="A281" t="inlineStr">
        <is>
          <t>prdvc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/storage/autodeploy</t>
        </is>
      </c>
      <c r="J281" t="n">
        <v>25018</v>
      </c>
      <c r="K281" t="n">
        <v>26.23</v>
      </c>
      <c r="L281" t="n">
        <v>1296</v>
      </c>
      <c r="M281" t="n">
        <v>1.36</v>
      </c>
      <c r="N281" t="n">
        <v>23722</v>
      </c>
      <c r="O281" t="n">
        <v>24.87</v>
      </c>
      <c r="P281" t="inlineStr">
        <is>
          <t>U254</t>
        </is>
      </c>
      <c r="Q281" t="inlineStr">
        <is>
          <t>u254pesxc01</t>
        </is>
      </c>
      <c r="R281" t="inlineStr">
        <is>
          <t>Other 3.x Linux (64-bit)</t>
        </is>
      </c>
      <c r="S281" t="inlineStr">
        <is>
          <t>VMware Photon OS (64-bit)</t>
        </is>
      </c>
    </row>
    <row r="282">
      <c r="A282" t="inlineStr">
        <is>
          <t>prdvc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/storage/imagebuilder</t>
        </is>
      </c>
      <c r="J282" t="n">
        <v>25018</v>
      </c>
      <c r="K282" t="n">
        <v>26.23</v>
      </c>
      <c r="L282" t="n">
        <v>1296</v>
      </c>
      <c r="M282" t="n">
        <v>1.36</v>
      </c>
      <c r="N282" t="n">
        <v>23722</v>
      </c>
      <c r="O282" t="n">
        <v>24.87</v>
      </c>
      <c r="P282" t="inlineStr">
        <is>
          <t>U254</t>
        </is>
      </c>
      <c r="Q282" t="inlineStr">
        <is>
          <t>u254pesxc01</t>
        </is>
      </c>
      <c r="R282" t="inlineStr">
        <is>
          <t>Other 3.x Linux (64-bit)</t>
        </is>
      </c>
      <c r="S282" t="inlineStr">
        <is>
          <t>VMware Photon OS (64-bit)</t>
        </is>
      </c>
    </row>
    <row r="283">
      <c r="A283" t="inlineStr">
        <is>
          <t>prdvc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/storage/updatemgr</t>
        </is>
      </c>
      <c r="J283" t="n">
        <v>100212</v>
      </c>
      <c r="K283" t="n">
        <v>105.08</v>
      </c>
      <c r="L283" t="n">
        <v>7153</v>
      </c>
      <c r="M283" t="n">
        <v>7.5</v>
      </c>
      <c r="N283" t="n">
        <v>93059</v>
      </c>
      <c r="O283" t="n">
        <v>97.58</v>
      </c>
      <c r="P283" t="inlineStr">
        <is>
          <t>U254</t>
        </is>
      </c>
      <c r="Q283" t="inlineStr">
        <is>
          <t>u254pesxc01</t>
        </is>
      </c>
      <c r="R283" t="inlineStr">
        <is>
          <t>Other 3.x Linux (64-bit)</t>
        </is>
      </c>
      <c r="S283" t="inlineStr">
        <is>
          <t>VMware Photon OS (64-bit)</t>
        </is>
      </c>
    </row>
    <row r="284">
      <c r="A284" t="inlineStr">
        <is>
          <t>prdvc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/storage/archive</t>
        </is>
      </c>
      <c r="J284" t="n">
        <v>100212</v>
      </c>
      <c r="K284" t="n">
        <v>105.08</v>
      </c>
      <c r="L284" t="n">
        <v>95325</v>
      </c>
      <c r="M284" t="n">
        <v>99.95</v>
      </c>
      <c r="N284" t="n">
        <v>4887</v>
      </c>
      <c r="O284" t="n">
        <v>5.12</v>
      </c>
      <c r="P284" t="inlineStr">
        <is>
          <t>U254</t>
        </is>
      </c>
      <c r="Q284" t="inlineStr">
        <is>
          <t>u254pesxc01</t>
        </is>
      </c>
      <c r="R284" t="inlineStr">
        <is>
          <t>Other 3.x Linux (64-bit)</t>
        </is>
      </c>
      <c r="S284" t="inlineStr">
        <is>
          <t>VMware Photon OS (64-bit)</t>
        </is>
      </c>
    </row>
    <row r="285">
      <c r="A285" t="inlineStr">
        <is>
          <t>prdvc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/storage/vtsdb</t>
        </is>
      </c>
      <c r="J285" t="n">
        <v>50080</v>
      </c>
      <c r="K285" t="n">
        <v>52.51</v>
      </c>
      <c r="L285" t="n">
        <v>2610</v>
      </c>
      <c r="M285" t="n">
        <v>2.74</v>
      </c>
      <c r="N285" t="n">
        <v>47470</v>
      </c>
      <c r="O285" t="n">
        <v>49.77</v>
      </c>
      <c r="P285" t="inlineStr">
        <is>
          <t>U254</t>
        </is>
      </c>
      <c r="Q285" t="inlineStr">
        <is>
          <t>u254pesxc01</t>
        </is>
      </c>
      <c r="R285" t="inlineStr">
        <is>
          <t>Other 3.x Linux (64-bit)</t>
        </is>
      </c>
      <c r="S285" t="inlineStr">
        <is>
          <t>VMware Photon OS (64-bit)</t>
        </is>
      </c>
    </row>
    <row r="286">
      <c r="A286" t="inlineStr">
        <is>
          <t>prdvc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/storage/vtsdblog</t>
        </is>
      </c>
      <c r="J286" t="n">
        <v>25018</v>
      </c>
      <c r="K286" t="n">
        <v>26.23</v>
      </c>
      <c r="L286" t="n">
        <v>1328</v>
      </c>
      <c r="M286" t="n">
        <v>1.39</v>
      </c>
      <c r="N286" t="n">
        <v>23690</v>
      </c>
      <c r="O286" t="n">
        <v>24.84</v>
      </c>
      <c r="P286" t="inlineStr">
        <is>
          <t>U254</t>
        </is>
      </c>
      <c r="Q286" t="inlineStr">
        <is>
          <t>u254pesxc01</t>
        </is>
      </c>
      <c r="R286" t="inlineStr">
        <is>
          <t>Other 3.x Linux (64-bit)</t>
        </is>
      </c>
      <c r="S286" t="inlineStr">
        <is>
          <t>VMware Photon OS (64-bit)</t>
        </is>
      </c>
    </row>
    <row r="287">
      <c r="A287" t="inlineStr">
        <is>
          <t>prdvc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/storage/lifecycle</t>
        </is>
      </c>
      <c r="J287" t="n">
        <v>100212</v>
      </c>
      <c r="K287" t="n">
        <v>105.08</v>
      </c>
      <c r="L287" t="n">
        <v>9565</v>
      </c>
      <c r="M287" t="n">
        <v>10.03</v>
      </c>
      <c r="N287" t="n">
        <v>90647</v>
      </c>
      <c r="O287" t="n">
        <v>95.05</v>
      </c>
      <c r="P287" t="inlineStr">
        <is>
          <t>U254</t>
        </is>
      </c>
      <c r="Q287" t="inlineStr">
        <is>
          <t>u254pesxc01</t>
        </is>
      </c>
      <c r="R287" t="inlineStr">
        <is>
          <t>Other 3.x Linux (64-bit)</t>
        </is>
      </c>
      <c r="S287" t="inlineStr">
        <is>
          <t>VMware Photon OS (64-bit)</t>
        </is>
      </c>
    </row>
    <row r="288">
      <c r="A288" t="inlineStr">
        <is>
          <t>prdvc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/storage/lvm_snapshot</t>
        </is>
      </c>
      <c r="J288" t="n">
        <v>200493</v>
      </c>
      <c r="K288" t="n">
        <v>210.23</v>
      </c>
      <c r="L288" t="n">
        <v>10255</v>
      </c>
      <c r="M288" t="n">
        <v>10.75</v>
      </c>
      <c r="N288" t="n">
        <v>190238</v>
      </c>
      <c r="O288" t="n">
        <v>199.47</v>
      </c>
      <c r="P288" t="inlineStr">
        <is>
          <t>U254</t>
        </is>
      </c>
      <c r="Q288" t="inlineStr">
        <is>
          <t>u254pesxc01</t>
        </is>
      </c>
      <c r="R288" t="inlineStr">
        <is>
          <t>Other 3.x Linux (64-bit)</t>
        </is>
      </c>
      <c r="S288" t="inlineStr">
        <is>
          <t>VMware Photon OS (64-bit)</t>
        </is>
      </c>
    </row>
    <row r="289">
      <c r="A289" t="inlineStr">
        <is>
          <t>prdvc2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/boot</t>
        </is>
      </c>
      <c r="J289" t="n">
        <v>487</v>
      </c>
      <c r="K289" t="n">
        <v>0.51</v>
      </c>
      <c r="L289" t="n">
        <v>65</v>
      </c>
      <c r="M289" t="n">
        <v>0.07000000000000001</v>
      </c>
      <c r="N289" t="n">
        <v>422</v>
      </c>
      <c r="O289" t="n">
        <v>0.44</v>
      </c>
      <c r="P289" t="inlineStr">
        <is>
          <t>U254</t>
        </is>
      </c>
      <c r="Q289" t="inlineStr">
        <is>
          <t>u254pesxc01</t>
        </is>
      </c>
      <c r="R289" t="inlineStr">
        <is>
          <t>Other 3.x Linux (64-bit)</t>
        </is>
      </c>
      <c r="S289" t="inlineStr">
        <is>
          <t>VMware Photon OS (64-bit)</t>
        </is>
      </c>
    </row>
    <row r="290">
      <c r="A290" t="inlineStr">
        <is>
          <t>prdvc2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/boot/efi</t>
        </is>
      </c>
      <c r="J290" t="n">
        <v>9</v>
      </c>
      <c r="K290" t="n">
        <v>0.01</v>
      </c>
      <c r="L290" t="n">
        <v>1</v>
      </c>
      <c r="M290" t="n">
        <v>0</v>
      </c>
      <c r="N290" t="n">
        <v>8</v>
      </c>
      <c r="O290" t="n">
        <v>0.01</v>
      </c>
      <c r="P290" t="inlineStr">
        <is>
          <t>U254</t>
        </is>
      </c>
      <c r="Q290" t="inlineStr">
        <is>
          <t>u254pesxc01</t>
        </is>
      </c>
      <c r="R290" t="inlineStr">
        <is>
          <t>Other 3.x Linux (64-bit)</t>
        </is>
      </c>
      <c r="S290" t="inlineStr">
        <is>
          <t>VMware Photon OS (64-bit)</t>
        </is>
      </c>
    </row>
    <row r="291">
      <c r="A291" t="inlineStr">
        <is>
          <t>prdvc2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</t>
        </is>
      </c>
      <c r="J291" t="n">
        <v>48068</v>
      </c>
      <c r="K291" t="n">
        <v>50.4</v>
      </c>
      <c r="L291" t="n">
        <v>13865</v>
      </c>
      <c r="M291" t="n">
        <v>14.54</v>
      </c>
      <c r="N291" t="n">
        <v>34203</v>
      </c>
      <c r="O291" t="n">
        <v>35.86</v>
      </c>
      <c r="P291" t="inlineStr">
        <is>
          <t>U254</t>
        </is>
      </c>
      <c r="Q291" t="inlineStr">
        <is>
          <t>u254pesxc01</t>
        </is>
      </c>
      <c r="R291" t="inlineStr">
        <is>
          <t>Other 3.x Linux (64-bit)</t>
        </is>
      </c>
      <c r="S291" t="inlineStr">
        <is>
          <t>VMware Photon OS (64-bit)</t>
        </is>
      </c>
    </row>
    <row r="292">
      <c r="A292" t="inlineStr">
        <is>
          <t>prdvc2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/storage/core</t>
        </is>
      </c>
      <c r="J292" t="n">
        <v>50080</v>
      </c>
      <c r="K292" t="n">
        <v>52.51</v>
      </c>
      <c r="L292" t="n">
        <v>3378</v>
      </c>
      <c r="M292" t="n">
        <v>3.54</v>
      </c>
      <c r="N292" t="n">
        <v>46702</v>
      </c>
      <c r="O292" t="n">
        <v>48.97</v>
      </c>
      <c r="P292" t="inlineStr">
        <is>
          <t>U254</t>
        </is>
      </c>
      <c r="Q292" t="inlineStr">
        <is>
          <t>u254pesxc01</t>
        </is>
      </c>
      <c r="R292" t="inlineStr">
        <is>
          <t>Other 3.x Linux (64-bit)</t>
        </is>
      </c>
      <c r="S292" t="inlineStr">
        <is>
          <t>VMware Photon OS (64-bit)</t>
        </is>
      </c>
    </row>
    <row r="293">
      <c r="A293" t="inlineStr">
        <is>
          <t>prdvc2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/storage/log</t>
        </is>
      </c>
      <c r="J293" t="n">
        <v>25018</v>
      </c>
      <c r="K293" t="n">
        <v>26.23</v>
      </c>
      <c r="L293" t="n">
        <v>6227</v>
      </c>
      <c r="M293" t="n">
        <v>6.53</v>
      </c>
      <c r="N293" t="n">
        <v>18791</v>
      </c>
      <c r="O293" t="n">
        <v>19.7</v>
      </c>
      <c r="P293" t="inlineStr">
        <is>
          <t>U254</t>
        </is>
      </c>
      <c r="Q293" t="inlineStr">
        <is>
          <t>u254pesxc01</t>
        </is>
      </c>
      <c r="R293" t="inlineStr">
        <is>
          <t>Other 3.x Linux (64-bit)</t>
        </is>
      </c>
      <c r="S293" t="inlineStr">
        <is>
          <t>VMware Photon OS (64-bit)</t>
        </is>
      </c>
    </row>
    <row r="294">
      <c r="A294" t="inlineStr">
        <is>
          <t>prdvc2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/storage/db</t>
        </is>
      </c>
      <c r="J294" t="n">
        <v>25018</v>
      </c>
      <c r="K294" t="n">
        <v>26.23</v>
      </c>
      <c r="L294" t="n">
        <v>2973</v>
      </c>
      <c r="M294" t="n">
        <v>3.12</v>
      </c>
      <c r="N294" t="n">
        <v>22045</v>
      </c>
      <c r="O294" t="n">
        <v>23.12</v>
      </c>
      <c r="P294" t="inlineStr">
        <is>
          <t>U254</t>
        </is>
      </c>
      <c r="Q294" t="inlineStr">
        <is>
          <t>u254pesxc01</t>
        </is>
      </c>
      <c r="R294" t="inlineStr">
        <is>
          <t>Other 3.x Linux (64-bit)</t>
        </is>
      </c>
      <c r="S294" t="inlineStr">
        <is>
          <t>VMware Photon OS (64-bit)</t>
        </is>
      </c>
    </row>
    <row r="295">
      <c r="A295" t="inlineStr">
        <is>
          <t>prdvc2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/storage/dblog</t>
        </is>
      </c>
      <c r="J295" t="n">
        <v>25018</v>
      </c>
      <c r="K295" t="n">
        <v>26.23</v>
      </c>
      <c r="L295" t="n">
        <v>1472</v>
      </c>
      <c r="M295" t="n">
        <v>1.54</v>
      </c>
      <c r="N295" t="n">
        <v>23546</v>
      </c>
      <c r="O295" t="n">
        <v>24.69</v>
      </c>
      <c r="P295" t="inlineStr">
        <is>
          <t>U254</t>
        </is>
      </c>
      <c r="Q295" t="inlineStr">
        <is>
          <t>u254pesxc01</t>
        </is>
      </c>
      <c r="R295" t="inlineStr">
        <is>
          <t>Other 3.x Linux (64-bit)</t>
        </is>
      </c>
      <c r="S295" t="inlineStr">
        <is>
          <t>VMware Photon OS (64-bit)</t>
        </is>
      </c>
    </row>
    <row r="296">
      <c r="A296" t="inlineStr">
        <is>
          <t>prdvc2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/storage/seat</t>
        </is>
      </c>
      <c r="J296" t="n">
        <v>50080</v>
      </c>
      <c r="K296" t="n">
        <v>52.51</v>
      </c>
      <c r="L296" t="n">
        <v>6027</v>
      </c>
      <c r="M296" t="n">
        <v>6.32</v>
      </c>
      <c r="N296" t="n">
        <v>44053</v>
      </c>
      <c r="O296" t="n">
        <v>46.19</v>
      </c>
      <c r="P296" t="inlineStr">
        <is>
          <t>U254</t>
        </is>
      </c>
      <c r="Q296" t="inlineStr">
        <is>
          <t>u254pesxc01</t>
        </is>
      </c>
      <c r="R296" t="inlineStr">
        <is>
          <t>Other 3.x Linux (64-bit)</t>
        </is>
      </c>
      <c r="S296" t="inlineStr">
        <is>
          <t>VMware Photon OS (64-bit)</t>
        </is>
      </c>
    </row>
    <row r="297">
      <c r="A297" t="inlineStr">
        <is>
          <t>prdvc2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/storage/netdump</t>
        </is>
      </c>
      <c r="J297" t="n">
        <v>9971</v>
      </c>
      <c r="K297" t="n">
        <v>10.46</v>
      </c>
      <c r="L297" t="n">
        <v>528</v>
      </c>
      <c r="M297" t="n">
        <v>0.55</v>
      </c>
      <c r="N297" t="n">
        <v>9443</v>
      </c>
      <c r="O297" t="n">
        <v>9.9</v>
      </c>
      <c r="P297" t="inlineStr">
        <is>
          <t>U254</t>
        </is>
      </c>
      <c r="Q297" t="inlineStr">
        <is>
          <t>u254pesxc01</t>
        </is>
      </c>
      <c r="R297" t="inlineStr">
        <is>
          <t>Other 3.x Linux (64-bit)</t>
        </is>
      </c>
      <c r="S297" t="inlineStr">
        <is>
          <t>VMware Photon OS (64-bit)</t>
        </is>
      </c>
    </row>
    <row r="298">
      <c r="A298" t="inlineStr">
        <is>
          <t>prdvc2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/storage/autodeploy</t>
        </is>
      </c>
      <c r="J298" t="n">
        <v>25018</v>
      </c>
      <c r="K298" t="n">
        <v>26.23</v>
      </c>
      <c r="L298" t="n">
        <v>1296</v>
      </c>
      <c r="M298" t="n">
        <v>1.36</v>
      </c>
      <c r="N298" t="n">
        <v>23722</v>
      </c>
      <c r="O298" t="n">
        <v>24.87</v>
      </c>
      <c r="P298" t="inlineStr">
        <is>
          <t>U254</t>
        </is>
      </c>
      <c r="Q298" t="inlineStr">
        <is>
          <t>u254pesxc01</t>
        </is>
      </c>
      <c r="R298" t="inlineStr">
        <is>
          <t>Other 3.x Linux (64-bit)</t>
        </is>
      </c>
      <c r="S298" t="inlineStr">
        <is>
          <t>VMware Photon OS (64-bit)</t>
        </is>
      </c>
    </row>
    <row r="299">
      <c r="A299" t="inlineStr">
        <is>
          <t>prdvc2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/storage/imagebuilder</t>
        </is>
      </c>
      <c r="J299" t="n">
        <v>25018</v>
      </c>
      <c r="K299" t="n">
        <v>26.23</v>
      </c>
      <c r="L299" t="n">
        <v>1296</v>
      </c>
      <c r="M299" t="n">
        <v>1.36</v>
      </c>
      <c r="N299" t="n">
        <v>23722</v>
      </c>
      <c r="O299" t="n">
        <v>24.87</v>
      </c>
      <c r="P299" t="inlineStr">
        <is>
          <t>U254</t>
        </is>
      </c>
      <c r="Q299" t="inlineStr">
        <is>
          <t>u254pesxc01</t>
        </is>
      </c>
      <c r="R299" t="inlineStr">
        <is>
          <t>Other 3.x Linux (64-bit)</t>
        </is>
      </c>
      <c r="S299" t="inlineStr">
        <is>
          <t>VMware Photon OS (64-bit)</t>
        </is>
      </c>
    </row>
    <row r="300">
      <c r="A300" t="inlineStr">
        <is>
          <t>prdvc2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/storage/updatemgr</t>
        </is>
      </c>
      <c r="J300" t="n">
        <v>100212</v>
      </c>
      <c r="K300" t="n">
        <v>105.08</v>
      </c>
      <c r="L300" t="n">
        <v>7153</v>
      </c>
      <c r="M300" t="n">
        <v>7.5</v>
      </c>
      <c r="N300" t="n">
        <v>93059</v>
      </c>
      <c r="O300" t="n">
        <v>97.58</v>
      </c>
      <c r="P300" t="inlineStr">
        <is>
          <t>U254</t>
        </is>
      </c>
      <c r="Q300" t="inlineStr">
        <is>
          <t>u254pesxc01</t>
        </is>
      </c>
      <c r="R300" t="inlineStr">
        <is>
          <t>Other 3.x Linux (64-bit)</t>
        </is>
      </c>
      <c r="S300" t="inlineStr">
        <is>
          <t>VMware Photon OS (64-bit)</t>
        </is>
      </c>
    </row>
    <row r="301">
      <c r="A301" t="inlineStr">
        <is>
          <t>prdvc2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/storage/archive</t>
        </is>
      </c>
      <c r="J301" t="n">
        <v>100212</v>
      </c>
      <c r="K301" t="n">
        <v>105.08</v>
      </c>
      <c r="L301" t="n">
        <v>95324</v>
      </c>
      <c r="M301" t="n">
        <v>99.95</v>
      </c>
      <c r="N301" t="n">
        <v>4888</v>
      </c>
      <c r="O301" t="n">
        <v>5.13</v>
      </c>
      <c r="P301" t="inlineStr">
        <is>
          <t>U254</t>
        </is>
      </c>
      <c r="Q301" t="inlineStr">
        <is>
          <t>u254pesxc01</t>
        </is>
      </c>
      <c r="R301" t="inlineStr">
        <is>
          <t>Other 3.x Linux (64-bit)</t>
        </is>
      </c>
      <c r="S301" t="inlineStr">
        <is>
          <t>VMware Photon OS (64-bit)</t>
        </is>
      </c>
    </row>
    <row r="302">
      <c r="A302" t="inlineStr">
        <is>
          <t>prdvc2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/storage/vtsdb</t>
        </is>
      </c>
      <c r="J302" t="n">
        <v>50080</v>
      </c>
      <c r="K302" t="n">
        <v>52.51</v>
      </c>
      <c r="L302" t="n">
        <v>2610</v>
      </c>
      <c r="M302" t="n">
        <v>2.74</v>
      </c>
      <c r="N302" t="n">
        <v>47470</v>
      </c>
      <c r="O302" t="n">
        <v>49.77</v>
      </c>
      <c r="P302" t="inlineStr">
        <is>
          <t>U254</t>
        </is>
      </c>
      <c r="Q302" t="inlineStr">
        <is>
          <t>u254pesxc01</t>
        </is>
      </c>
      <c r="R302" t="inlineStr">
        <is>
          <t>Other 3.x Linux (64-bit)</t>
        </is>
      </c>
      <c r="S302" t="inlineStr">
        <is>
          <t>VMware Photon OS (64-bit)</t>
        </is>
      </c>
    </row>
    <row r="303">
      <c r="A303" t="inlineStr">
        <is>
          <t>prdvc2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/storage/vtsdblog</t>
        </is>
      </c>
      <c r="J303" t="n">
        <v>25018</v>
      </c>
      <c r="K303" t="n">
        <v>26.23</v>
      </c>
      <c r="L303" t="n">
        <v>1328</v>
      </c>
      <c r="M303" t="n">
        <v>1.39</v>
      </c>
      <c r="N303" t="n">
        <v>23690</v>
      </c>
      <c r="O303" t="n">
        <v>24.84</v>
      </c>
      <c r="P303" t="inlineStr">
        <is>
          <t>U254</t>
        </is>
      </c>
      <c r="Q303" t="inlineStr">
        <is>
          <t>u254pesxc01</t>
        </is>
      </c>
      <c r="R303" t="inlineStr">
        <is>
          <t>Other 3.x Linux (64-bit)</t>
        </is>
      </c>
      <c r="S303" t="inlineStr">
        <is>
          <t>VMware Photon OS (64-bit)</t>
        </is>
      </c>
    </row>
    <row r="304">
      <c r="A304" t="inlineStr">
        <is>
          <t>prdvc2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/storage/lifecycle</t>
        </is>
      </c>
      <c r="J304" t="n">
        <v>100212</v>
      </c>
      <c r="K304" t="n">
        <v>105.08</v>
      </c>
      <c r="L304" t="n">
        <v>9565</v>
      </c>
      <c r="M304" t="n">
        <v>10.03</v>
      </c>
      <c r="N304" t="n">
        <v>90647</v>
      </c>
      <c r="O304" t="n">
        <v>95.05</v>
      </c>
      <c r="P304" t="inlineStr">
        <is>
          <t>U254</t>
        </is>
      </c>
      <c r="Q304" t="inlineStr">
        <is>
          <t>u254pesxc01</t>
        </is>
      </c>
      <c r="R304" t="inlineStr">
        <is>
          <t>Other 3.x Linux (64-bit)</t>
        </is>
      </c>
      <c r="S304" t="inlineStr">
        <is>
          <t>VMware Photon OS (64-bit)</t>
        </is>
      </c>
    </row>
    <row r="305">
      <c r="A305" t="inlineStr">
        <is>
          <t>prdvc2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/storage/lvm_snapshot</t>
        </is>
      </c>
      <c r="J305" t="n">
        <v>200493</v>
      </c>
      <c r="K305" t="n">
        <v>210.23</v>
      </c>
      <c r="L305" t="n">
        <v>10255</v>
      </c>
      <c r="M305" t="n">
        <v>10.75</v>
      </c>
      <c r="N305" t="n">
        <v>190238</v>
      </c>
      <c r="O305" t="n">
        <v>199.47</v>
      </c>
      <c r="P305" t="inlineStr">
        <is>
          <t>U254</t>
        </is>
      </c>
      <c r="Q305" t="inlineStr">
        <is>
          <t>u254pesxc01</t>
        </is>
      </c>
      <c r="R305" t="inlineStr">
        <is>
          <t>Other 3.x Linux (64-bit)</t>
        </is>
      </c>
      <c r="S305" t="inlineStr">
        <is>
          <t>VMware Photon OS (64-bit)</t>
        </is>
      </c>
    </row>
    <row r="306">
      <c r="A306" t="inlineStr">
        <is>
          <t>prdvcwit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/boot</t>
        </is>
      </c>
      <c r="J306" t="n">
        <v>487</v>
      </c>
      <c r="K306" t="n">
        <v>0.51</v>
      </c>
      <c r="L306" t="n">
        <v>65</v>
      </c>
      <c r="M306" t="n">
        <v>0.07000000000000001</v>
      </c>
      <c r="N306" t="n">
        <v>422</v>
      </c>
      <c r="O306" t="n">
        <v>0.44</v>
      </c>
      <c r="P306" t="inlineStr">
        <is>
          <t>U254</t>
        </is>
      </c>
      <c r="Q306" t="inlineStr">
        <is>
          <t>u254pesxc01</t>
        </is>
      </c>
      <c r="R306" t="inlineStr">
        <is>
          <t>Other 3.x Linux (64-bit)</t>
        </is>
      </c>
      <c r="S306" t="inlineStr">
        <is>
          <t>VMware Photon OS (64-bit)</t>
        </is>
      </c>
    </row>
    <row r="307">
      <c r="A307" t="inlineStr">
        <is>
          <t>prdvcwit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/boot/efi</t>
        </is>
      </c>
      <c r="J307" t="n">
        <v>9</v>
      </c>
      <c r="K307" t="n">
        <v>0.01</v>
      </c>
      <c r="L307" t="n">
        <v>1</v>
      </c>
      <c r="M307" t="n">
        <v>0</v>
      </c>
      <c r="N307" t="n">
        <v>8</v>
      </c>
      <c r="O307" t="n">
        <v>0.01</v>
      </c>
      <c r="P307" t="inlineStr">
        <is>
          <t>U254</t>
        </is>
      </c>
      <c r="Q307" t="inlineStr">
        <is>
          <t>u254pesxc01</t>
        </is>
      </c>
      <c r="R307" t="inlineStr">
        <is>
          <t>Other 3.x Linux (64-bit)</t>
        </is>
      </c>
      <c r="S307" t="inlineStr">
        <is>
          <t>VMware Photon OS (64-bit)</t>
        </is>
      </c>
    </row>
    <row r="308">
      <c r="A308" t="inlineStr">
        <is>
          <t>prdvcwit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</t>
        </is>
      </c>
      <c r="J308" t="n">
        <v>48068</v>
      </c>
      <c r="K308" t="n">
        <v>50.4</v>
      </c>
      <c r="L308" t="n">
        <v>13863</v>
      </c>
      <c r="M308" t="n">
        <v>14.54</v>
      </c>
      <c r="N308" t="n">
        <v>34205</v>
      </c>
      <c r="O308" t="n">
        <v>35.87</v>
      </c>
      <c r="P308" t="inlineStr">
        <is>
          <t>U254</t>
        </is>
      </c>
      <c r="Q308" t="inlineStr">
        <is>
          <t>u254pesxc01</t>
        </is>
      </c>
      <c r="R308" t="inlineStr">
        <is>
          <t>Other 3.x Linux (64-bit)</t>
        </is>
      </c>
      <c r="S308" t="inlineStr">
        <is>
          <t>VMware Photon OS (64-bit)</t>
        </is>
      </c>
    </row>
    <row r="309">
      <c r="A309" t="inlineStr">
        <is>
          <t>prdvcwit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/storage/core</t>
        </is>
      </c>
      <c r="J309" t="n">
        <v>50080</v>
      </c>
      <c r="K309" t="n">
        <v>52.51</v>
      </c>
      <c r="L309" t="n">
        <v>3378</v>
      </c>
      <c r="M309" t="n">
        <v>3.54</v>
      </c>
      <c r="N309" t="n">
        <v>46702</v>
      </c>
      <c r="O309" t="n">
        <v>48.97</v>
      </c>
      <c r="P309" t="inlineStr">
        <is>
          <t>U254</t>
        </is>
      </c>
      <c r="Q309" t="inlineStr">
        <is>
          <t>u254pesxc01</t>
        </is>
      </c>
      <c r="R309" t="inlineStr">
        <is>
          <t>Other 3.x Linux (64-bit)</t>
        </is>
      </c>
      <c r="S309" t="inlineStr">
        <is>
          <t>VMware Photon OS (64-bit)</t>
        </is>
      </c>
    </row>
    <row r="310">
      <c r="A310" t="inlineStr">
        <is>
          <t>prdvcwit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/storage/log</t>
        </is>
      </c>
      <c r="J310" t="n">
        <v>25018</v>
      </c>
      <c r="K310" t="n">
        <v>26.23</v>
      </c>
      <c r="L310" t="n">
        <v>6176</v>
      </c>
      <c r="M310" t="n">
        <v>6.48</v>
      </c>
      <c r="N310" t="n">
        <v>18842</v>
      </c>
      <c r="O310" t="n">
        <v>19.76</v>
      </c>
      <c r="P310" t="inlineStr">
        <is>
          <t>U254</t>
        </is>
      </c>
      <c r="Q310" t="inlineStr">
        <is>
          <t>u254pesxc01</t>
        </is>
      </c>
      <c r="R310" t="inlineStr">
        <is>
          <t>Other 3.x Linux (64-bit)</t>
        </is>
      </c>
      <c r="S310" t="inlineStr">
        <is>
          <t>VMware Photon OS (64-bit)</t>
        </is>
      </c>
    </row>
    <row r="311">
      <c r="A311" t="inlineStr">
        <is>
          <t>prdvcwit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/storage/db</t>
        </is>
      </c>
      <c r="J311" t="n">
        <v>25018</v>
      </c>
      <c r="K311" t="n">
        <v>26.23</v>
      </c>
      <c r="L311" t="n">
        <v>2922</v>
      </c>
      <c r="M311" t="n">
        <v>3.06</v>
      </c>
      <c r="N311" t="n">
        <v>22096</v>
      </c>
      <c r="O311" t="n">
        <v>23.17</v>
      </c>
      <c r="P311" t="inlineStr">
        <is>
          <t>U254</t>
        </is>
      </c>
      <c r="Q311" t="inlineStr">
        <is>
          <t>u254pesxc01</t>
        </is>
      </c>
      <c r="R311" t="inlineStr">
        <is>
          <t>Other 3.x Linux (64-bit)</t>
        </is>
      </c>
      <c r="S311" t="inlineStr">
        <is>
          <t>VMware Photon OS (64-bit)</t>
        </is>
      </c>
    </row>
    <row r="312">
      <c r="A312" t="inlineStr">
        <is>
          <t>prdvcwit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/storage/dblog</t>
        </is>
      </c>
      <c r="J312" t="n">
        <v>25018</v>
      </c>
      <c r="K312" t="n">
        <v>26.23</v>
      </c>
      <c r="L312" t="n">
        <v>1664</v>
      </c>
      <c r="M312" t="n">
        <v>1.74</v>
      </c>
      <c r="N312" t="n">
        <v>23354</v>
      </c>
      <c r="O312" t="n">
        <v>24.49</v>
      </c>
      <c r="P312" t="inlineStr">
        <is>
          <t>U254</t>
        </is>
      </c>
      <c r="Q312" t="inlineStr">
        <is>
          <t>u254pesxc01</t>
        </is>
      </c>
      <c r="R312" t="inlineStr">
        <is>
          <t>Other 3.x Linux (64-bit)</t>
        </is>
      </c>
      <c r="S312" t="inlineStr">
        <is>
          <t>VMware Photon OS (64-bit)</t>
        </is>
      </c>
    </row>
    <row r="313">
      <c r="A313" t="inlineStr">
        <is>
          <t>prdvcwit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/storage/seat</t>
        </is>
      </c>
      <c r="J313" t="n">
        <v>50080</v>
      </c>
      <c r="K313" t="n">
        <v>52.51</v>
      </c>
      <c r="L313" t="n">
        <v>6071</v>
      </c>
      <c r="M313" t="n">
        <v>6.37</v>
      </c>
      <c r="N313" t="n">
        <v>44009</v>
      </c>
      <c r="O313" t="n">
        <v>46.15</v>
      </c>
      <c r="P313" t="inlineStr">
        <is>
          <t>U254</t>
        </is>
      </c>
      <c r="Q313" t="inlineStr">
        <is>
          <t>u254pesxc01</t>
        </is>
      </c>
      <c r="R313" t="inlineStr">
        <is>
          <t>Other 3.x Linux (64-bit)</t>
        </is>
      </c>
      <c r="S313" t="inlineStr">
        <is>
          <t>VMware Photon OS (64-bit)</t>
        </is>
      </c>
    </row>
    <row r="314">
      <c r="A314" t="inlineStr">
        <is>
          <t>prdvcwit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/storage/netdump</t>
        </is>
      </c>
      <c r="J314" t="n">
        <v>9971</v>
      </c>
      <c r="K314" t="n">
        <v>10.46</v>
      </c>
      <c r="L314" t="n">
        <v>528</v>
      </c>
      <c r="M314" t="n">
        <v>0.55</v>
      </c>
      <c r="N314" t="n">
        <v>9443</v>
      </c>
      <c r="O314" t="n">
        <v>9.9</v>
      </c>
      <c r="P314" t="inlineStr">
        <is>
          <t>U254</t>
        </is>
      </c>
      <c r="Q314" t="inlineStr">
        <is>
          <t>u254pesxc01</t>
        </is>
      </c>
      <c r="R314" t="inlineStr">
        <is>
          <t>Other 3.x Linux (64-bit)</t>
        </is>
      </c>
      <c r="S314" t="inlineStr">
        <is>
          <t>VMware Photon OS (64-bit)</t>
        </is>
      </c>
    </row>
    <row r="315">
      <c r="A315" t="inlineStr">
        <is>
          <t>prdvcwit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/storage/autodeploy</t>
        </is>
      </c>
      <c r="J315" t="n">
        <v>25018</v>
      </c>
      <c r="K315" t="n">
        <v>26.23</v>
      </c>
      <c r="L315" t="n">
        <v>1296</v>
      </c>
      <c r="M315" t="n">
        <v>1.36</v>
      </c>
      <c r="N315" t="n">
        <v>23722</v>
      </c>
      <c r="O315" t="n">
        <v>24.87</v>
      </c>
      <c r="P315" t="inlineStr">
        <is>
          <t>U254</t>
        </is>
      </c>
      <c r="Q315" t="inlineStr">
        <is>
          <t>u254pesxc01</t>
        </is>
      </c>
      <c r="R315" t="inlineStr">
        <is>
          <t>Other 3.x Linux (64-bit)</t>
        </is>
      </c>
      <c r="S315" t="inlineStr">
        <is>
          <t>VMware Photon OS (64-bit)</t>
        </is>
      </c>
    </row>
    <row r="316">
      <c r="A316" t="inlineStr">
        <is>
          <t>prdvcwit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/storage/imagebuilder</t>
        </is>
      </c>
      <c r="J316" t="n">
        <v>25018</v>
      </c>
      <c r="K316" t="n">
        <v>26.23</v>
      </c>
      <c r="L316" t="n">
        <v>1296</v>
      </c>
      <c r="M316" t="n">
        <v>1.36</v>
      </c>
      <c r="N316" t="n">
        <v>23722</v>
      </c>
      <c r="O316" t="n">
        <v>24.87</v>
      </c>
      <c r="P316" t="inlineStr">
        <is>
          <t>U254</t>
        </is>
      </c>
      <c r="Q316" t="inlineStr">
        <is>
          <t>u254pesxc01</t>
        </is>
      </c>
      <c r="R316" t="inlineStr">
        <is>
          <t>Other 3.x Linux (64-bit)</t>
        </is>
      </c>
      <c r="S316" t="inlineStr">
        <is>
          <t>VMware Photon OS (64-bit)</t>
        </is>
      </c>
    </row>
    <row r="317">
      <c r="A317" t="inlineStr">
        <is>
          <t>prdvcwit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/storage/updatemgr</t>
        </is>
      </c>
      <c r="J317" t="n">
        <v>100212</v>
      </c>
      <c r="K317" t="n">
        <v>105.08</v>
      </c>
      <c r="L317" t="n">
        <v>7153</v>
      </c>
      <c r="M317" t="n">
        <v>7.5</v>
      </c>
      <c r="N317" t="n">
        <v>93059</v>
      </c>
      <c r="O317" t="n">
        <v>97.58</v>
      </c>
      <c r="P317" t="inlineStr">
        <is>
          <t>U254</t>
        </is>
      </c>
      <c r="Q317" t="inlineStr">
        <is>
          <t>u254pesxc01</t>
        </is>
      </c>
      <c r="R317" t="inlineStr">
        <is>
          <t>Other 3.x Linux (64-bit)</t>
        </is>
      </c>
      <c r="S317" t="inlineStr">
        <is>
          <t>VMware Photon OS (64-bit)</t>
        </is>
      </c>
    </row>
    <row r="318">
      <c r="A318" t="inlineStr">
        <is>
          <t>prdvcwit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/storage/archive</t>
        </is>
      </c>
      <c r="J318" t="n">
        <v>100212</v>
      </c>
      <c r="K318" t="n">
        <v>105.08</v>
      </c>
      <c r="L318" t="n">
        <v>95325</v>
      </c>
      <c r="M318" t="n">
        <v>99.95</v>
      </c>
      <c r="N318" t="n">
        <v>4887</v>
      </c>
      <c r="O318" t="n">
        <v>5.12</v>
      </c>
      <c r="P318" t="inlineStr">
        <is>
          <t>U254</t>
        </is>
      </c>
      <c r="Q318" t="inlineStr">
        <is>
          <t>u254pesxc01</t>
        </is>
      </c>
      <c r="R318" t="inlineStr">
        <is>
          <t>Other 3.x Linux (64-bit)</t>
        </is>
      </c>
      <c r="S318" t="inlineStr">
        <is>
          <t>VMware Photon OS (64-bit)</t>
        </is>
      </c>
    </row>
    <row r="319">
      <c r="A319" t="inlineStr">
        <is>
          <t>prdvcwit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/storage/vtsdb</t>
        </is>
      </c>
      <c r="J319" t="n">
        <v>50080</v>
      </c>
      <c r="K319" t="n">
        <v>52.51</v>
      </c>
      <c r="L319" t="n">
        <v>2610</v>
      </c>
      <c r="M319" t="n">
        <v>2.74</v>
      </c>
      <c r="N319" t="n">
        <v>47470</v>
      </c>
      <c r="O319" t="n">
        <v>49.77</v>
      </c>
      <c r="P319" t="inlineStr">
        <is>
          <t>U254</t>
        </is>
      </c>
      <c r="Q319" t="inlineStr">
        <is>
          <t>u254pesxc01</t>
        </is>
      </c>
      <c r="R319" t="inlineStr">
        <is>
          <t>Other 3.x Linux (64-bit)</t>
        </is>
      </c>
      <c r="S319" t="inlineStr">
        <is>
          <t>VMware Photon OS (64-bit)</t>
        </is>
      </c>
    </row>
    <row r="320">
      <c r="A320" t="inlineStr">
        <is>
          <t>prdvcwit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/storage/vtsdblog</t>
        </is>
      </c>
      <c r="J320" t="n">
        <v>25018</v>
      </c>
      <c r="K320" t="n">
        <v>26.23</v>
      </c>
      <c r="L320" t="n">
        <v>1328</v>
      </c>
      <c r="M320" t="n">
        <v>1.39</v>
      </c>
      <c r="N320" t="n">
        <v>23690</v>
      </c>
      <c r="O320" t="n">
        <v>24.84</v>
      </c>
      <c r="P320" t="inlineStr">
        <is>
          <t>U254</t>
        </is>
      </c>
      <c r="Q320" t="inlineStr">
        <is>
          <t>u254pesxc01</t>
        </is>
      </c>
      <c r="R320" t="inlineStr">
        <is>
          <t>Other 3.x Linux (64-bit)</t>
        </is>
      </c>
      <c r="S320" t="inlineStr">
        <is>
          <t>VMware Photon OS (64-bit)</t>
        </is>
      </c>
    </row>
    <row r="321">
      <c r="A321" t="inlineStr">
        <is>
          <t>prdvcwit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/storage/lifecycle</t>
        </is>
      </c>
      <c r="J321" t="n">
        <v>100212</v>
      </c>
      <c r="K321" t="n">
        <v>105.08</v>
      </c>
      <c r="L321" t="n">
        <v>9565</v>
      </c>
      <c r="M321" t="n">
        <v>10.03</v>
      </c>
      <c r="N321" t="n">
        <v>90647</v>
      </c>
      <c r="O321" t="n">
        <v>95.05</v>
      </c>
      <c r="P321" t="inlineStr">
        <is>
          <t>U254</t>
        </is>
      </c>
      <c r="Q321" t="inlineStr">
        <is>
          <t>u254pesxc01</t>
        </is>
      </c>
      <c r="R321" t="inlineStr">
        <is>
          <t>Other 3.x Linux (64-bit)</t>
        </is>
      </c>
      <c r="S321" t="inlineStr">
        <is>
          <t>VMware Photon OS (64-bit)</t>
        </is>
      </c>
    </row>
    <row r="322">
      <c r="A322" t="inlineStr">
        <is>
          <t>prdvcwit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/storage/lvm_snapshot</t>
        </is>
      </c>
      <c r="J322" t="n">
        <v>200493</v>
      </c>
      <c r="K322" t="n">
        <v>210.23</v>
      </c>
      <c r="L322" t="n">
        <v>10255</v>
      </c>
      <c r="M322" t="n">
        <v>10.75</v>
      </c>
      <c r="N322" t="n">
        <v>190238</v>
      </c>
      <c r="O322" t="n">
        <v>199.47</v>
      </c>
      <c r="P322" t="inlineStr">
        <is>
          <t>U254</t>
        </is>
      </c>
      <c r="Q322" t="inlineStr">
        <is>
          <t>u254pesxc01</t>
        </is>
      </c>
      <c r="R322" t="inlineStr">
        <is>
          <t>Other 3.x Linux (64-bit)</t>
        </is>
      </c>
      <c r="S322" t="inlineStr">
        <is>
          <t>VMware Photon OS (64-bit)</t>
        </is>
      </c>
    </row>
    <row r="323">
      <c r="A323" t="inlineStr">
        <is>
          <t>u001paddc01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C:\</t>
        </is>
      </c>
      <c r="J323" t="n">
        <v>60888</v>
      </c>
      <c r="K323" t="n">
        <v>63.84</v>
      </c>
      <c r="L323" t="n">
        <v>32453</v>
      </c>
      <c r="M323" t="n">
        <v>34.03</v>
      </c>
      <c r="N323" t="n">
        <v>28435</v>
      </c>
      <c r="O323" t="n">
        <v>29.82</v>
      </c>
      <c r="P323" t="inlineStr">
        <is>
          <t>U001</t>
        </is>
      </c>
      <c r="R323" t="inlineStr">
        <is>
          <t>Microsoft Windows Server 2016 (64-bit)</t>
        </is>
      </c>
      <c r="S323" t="inlineStr">
        <is>
          <t>Microsoft Windows Server 2019 (64-bit)</t>
        </is>
      </c>
    </row>
    <row r="324">
      <c r="A324" t="inlineStr">
        <is>
          <t>u001paddc01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D:\</t>
        </is>
      </c>
      <c r="J324" t="n">
        <v>61422</v>
      </c>
      <c r="K324" t="n">
        <v>64.40000000000001</v>
      </c>
      <c r="L324" t="n">
        <v>3926</v>
      </c>
      <c r="M324" t="n">
        <v>4.12</v>
      </c>
      <c r="N324" t="n">
        <v>57496</v>
      </c>
      <c r="O324" t="n">
        <v>60.29</v>
      </c>
      <c r="P324" t="inlineStr">
        <is>
          <t>U001</t>
        </is>
      </c>
      <c r="R324" t="inlineStr">
        <is>
          <t>Microsoft Windows Server 2016 (64-bit)</t>
        </is>
      </c>
      <c r="S324" t="inlineStr">
        <is>
          <t>Microsoft Windows Server 2019 (64-bit)</t>
        </is>
      </c>
    </row>
    <row r="325">
      <c r="A325" t="inlineStr">
        <is>
          <t>u001pemsapp02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C:\</t>
        </is>
      </c>
      <c r="J325" t="n">
        <v>60888</v>
      </c>
      <c r="K325" t="n">
        <v>63.84</v>
      </c>
      <c r="L325" t="n">
        <v>42333</v>
      </c>
      <c r="M325" t="n">
        <v>44.39</v>
      </c>
      <c r="N325" t="n">
        <v>18555</v>
      </c>
      <c r="O325" t="n">
        <v>19.46</v>
      </c>
      <c r="P325" t="inlineStr">
        <is>
          <t>U001</t>
        </is>
      </c>
      <c r="R325" t="inlineStr">
        <is>
          <t>Microsoft Windows Server 2016 (64-bit)</t>
        </is>
      </c>
      <c r="S325" t="inlineStr">
        <is>
          <t>Microsoft Windows Server 2019 (64-bit)</t>
        </is>
      </c>
    </row>
    <row r="326">
      <c r="A326" t="inlineStr">
        <is>
          <t>u001pemsapp02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D:\</t>
        </is>
      </c>
      <c r="J326" t="n">
        <v>61421</v>
      </c>
      <c r="K326" t="n">
        <v>64.40000000000001</v>
      </c>
      <c r="L326" t="n">
        <v>5007</v>
      </c>
      <c r="M326" t="n">
        <v>5.25</v>
      </c>
      <c r="N326" t="n">
        <v>56414</v>
      </c>
      <c r="O326" t="n">
        <v>59.15</v>
      </c>
      <c r="P326" t="inlineStr">
        <is>
          <t>U001</t>
        </is>
      </c>
      <c r="R326" t="inlineStr">
        <is>
          <t>Microsoft Windows Server 2016 (64-bit)</t>
        </is>
      </c>
      <c r="S326" t="inlineStr">
        <is>
          <t>Microsoft Windows Server 2019 (64-bit)</t>
        </is>
      </c>
    </row>
    <row r="327">
      <c r="A327" t="inlineStr">
        <is>
          <t>u001pfilsvs01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C:\</t>
        </is>
      </c>
      <c r="J327" t="n">
        <v>60888</v>
      </c>
      <c r="K327" t="n">
        <v>63.84</v>
      </c>
      <c r="L327" t="n">
        <v>25479</v>
      </c>
      <c r="M327" t="n">
        <v>26.72</v>
      </c>
      <c r="N327" t="n">
        <v>35409</v>
      </c>
      <c r="O327" t="n">
        <v>37.13</v>
      </c>
      <c r="P327" t="inlineStr">
        <is>
          <t>U001</t>
        </is>
      </c>
      <c r="R327" t="inlineStr">
        <is>
          <t>Microsoft Windows Server 2016 (64-bit)</t>
        </is>
      </c>
      <c r="S327" t="inlineStr">
        <is>
          <t>Microsoft Windows Server 2019 (64-bit)</t>
        </is>
      </c>
    </row>
    <row r="328">
      <c r="A328" t="inlineStr">
        <is>
          <t>u001pfilsvs01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D:\</t>
        </is>
      </c>
      <c r="J328" t="n">
        <v>1153415</v>
      </c>
      <c r="K328" t="n">
        <v>1209.41</v>
      </c>
      <c r="L328" t="n">
        <v>1139998</v>
      </c>
      <c r="M328" t="n">
        <v>1195.34</v>
      </c>
      <c r="N328" t="n">
        <v>13417</v>
      </c>
      <c r="O328" t="n">
        <v>14.07</v>
      </c>
      <c r="P328" t="inlineStr">
        <is>
          <t>U001</t>
        </is>
      </c>
      <c r="R328" t="inlineStr">
        <is>
          <t>Microsoft Windows Server 2016 (64-bit)</t>
        </is>
      </c>
      <c r="S328" t="inlineStr">
        <is>
          <t>Microsoft Windows Server 2019 (64-bit)</t>
        </is>
      </c>
    </row>
    <row r="329">
      <c r="A329" t="inlineStr">
        <is>
          <t>u001pfpdlp01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C:\</t>
        </is>
      </c>
      <c r="J329" t="n">
        <v>60937</v>
      </c>
      <c r="K329" t="n">
        <v>63.9</v>
      </c>
      <c r="L329" t="n">
        <v>31080</v>
      </c>
      <c r="M329" t="n">
        <v>32.59</v>
      </c>
      <c r="N329" t="n">
        <v>29857</v>
      </c>
      <c r="O329" t="n">
        <v>31.31</v>
      </c>
      <c r="P329" t="inlineStr">
        <is>
          <t>U001</t>
        </is>
      </c>
      <c r="R329" t="inlineStr">
        <is>
          <t>Microsoft Windows Server 2016 (64-bit)</t>
        </is>
      </c>
      <c r="S329" t="inlineStr">
        <is>
          <t>Microsoft Windows Server 2016 (64-bit)</t>
        </is>
      </c>
    </row>
    <row r="330">
      <c r="A330" t="inlineStr">
        <is>
          <t>u001pfpdlp01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D:\</t>
        </is>
      </c>
      <c r="J330" t="n">
        <v>61309</v>
      </c>
      <c r="K330" t="n">
        <v>64.29000000000001</v>
      </c>
      <c r="L330" t="n">
        <v>20669</v>
      </c>
      <c r="M330" t="n">
        <v>21.67</v>
      </c>
      <c r="N330" t="n">
        <v>40640</v>
      </c>
      <c r="O330" t="n">
        <v>42.61</v>
      </c>
      <c r="P330" t="inlineStr">
        <is>
          <t>U001</t>
        </is>
      </c>
      <c r="R330" t="inlineStr">
        <is>
          <t>Microsoft Windows Server 2016 (64-bit)</t>
        </is>
      </c>
      <c r="S330" t="inlineStr">
        <is>
          <t>Microsoft Windows Server 2016 (64-bit)</t>
        </is>
      </c>
    </row>
    <row r="331">
      <c r="A331" t="inlineStr">
        <is>
          <t>u001pibsdb01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Check</t>
        </is>
      </c>
      <c r="E331" t="inlineStr">
        <is>
          <t>Check</t>
        </is>
      </c>
      <c r="F331" t="inlineStr">
        <is>
          <t>Check</t>
        </is>
      </c>
      <c r="G331" t="inlineStr">
        <is>
          <t>No</t>
        </is>
      </c>
      <c r="H331" t="inlineStr">
        <is>
          <t>No</t>
        </is>
      </c>
      <c r="I331" t="inlineStr">
        <is>
          <t>C:\</t>
        </is>
      </c>
      <c r="J331" t="n">
        <v>60888</v>
      </c>
      <c r="K331" t="n">
        <v>63.84</v>
      </c>
      <c r="L331" t="n">
        <v>27504</v>
      </c>
      <c r="M331" t="n">
        <v>28.84</v>
      </c>
      <c r="N331" t="n">
        <v>33384</v>
      </c>
      <c r="O331" t="n">
        <v>35</v>
      </c>
      <c r="P331" t="inlineStr">
        <is>
          <t>U001</t>
        </is>
      </c>
      <c r="R331" t="inlineStr">
        <is>
          <t>Microsoft Windows Server 2016 (64-bit)</t>
        </is>
      </c>
      <c r="S331" t="inlineStr">
        <is>
          <t>Microsoft Windows Server 2019 (64-bit)</t>
        </is>
      </c>
    </row>
    <row r="332">
      <c r="A332" t="inlineStr">
        <is>
          <t>u001pibsdb01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Check</t>
        </is>
      </c>
      <c r="E332" t="inlineStr">
        <is>
          <t>Check</t>
        </is>
      </c>
      <c r="F332" t="inlineStr">
        <is>
          <t>Check</t>
        </is>
      </c>
      <c r="G332" t="inlineStr">
        <is>
          <t>No</t>
        </is>
      </c>
      <c r="H332" t="inlineStr">
        <is>
          <t>No</t>
        </is>
      </c>
      <c r="I332" t="inlineStr">
        <is>
          <t>D:\</t>
        </is>
      </c>
      <c r="J332" t="n">
        <v>61422</v>
      </c>
      <c r="K332" t="n">
        <v>64.40000000000001</v>
      </c>
      <c r="L332" t="n">
        <v>26572</v>
      </c>
      <c r="M332" t="n">
        <v>27.86</v>
      </c>
      <c r="N332" t="n">
        <v>34850</v>
      </c>
      <c r="O332" t="n">
        <v>36.54</v>
      </c>
      <c r="P332" t="inlineStr">
        <is>
          <t>U001</t>
        </is>
      </c>
      <c r="R332" t="inlineStr">
        <is>
          <t>Microsoft Windows Server 2016 (64-bit)</t>
        </is>
      </c>
      <c r="S332" t="inlineStr">
        <is>
          <t>Microsoft Windows Server 2019 (64-bit)</t>
        </is>
      </c>
    </row>
    <row r="333">
      <c r="A333" t="inlineStr">
        <is>
          <t>u001pinfsvs01</t>
        </is>
      </c>
      <c r="B333" t="inlineStr">
        <is>
          <t>poweredOn</t>
        </is>
      </c>
      <c r="C333" t="inlineStr">
        <is>
          <t>Yes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C:\</t>
        </is>
      </c>
      <c r="J333" t="n">
        <v>60937</v>
      </c>
      <c r="K333" t="n">
        <v>63.9</v>
      </c>
      <c r="L333" t="n">
        <v>45766</v>
      </c>
      <c r="M333" t="n">
        <v>47.99</v>
      </c>
      <c r="N333" t="n">
        <v>15171</v>
      </c>
      <c r="O333" t="n">
        <v>15.91</v>
      </c>
      <c r="P333" t="inlineStr">
        <is>
          <t>U001</t>
        </is>
      </c>
      <c r="R333" t="inlineStr">
        <is>
          <t>Microsoft Windows Server 2016 (64-bit)</t>
        </is>
      </c>
      <c r="S333" t="inlineStr">
        <is>
          <t>Microsoft Windows Server 2016 (64-bit)</t>
        </is>
      </c>
    </row>
    <row r="334">
      <c r="A334" t="inlineStr">
        <is>
          <t>u001pinfsvs01</t>
        </is>
      </c>
      <c r="B334" t="inlineStr">
        <is>
          <t>poweredOn</t>
        </is>
      </c>
      <c r="C334" t="inlineStr">
        <is>
          <t>Yes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D:\</t>
        </is>
      </c>
      <c r="J334" t="n">
        <v>102396</v>
      </c>
      <c r="K334" t="n">
        <v>107.37</v>
      </c>
      <c r="L334" t="n">
        <v>49116</v>
      </c>
      <c r="M334" t="n">
        <v>51.5</v>
      </c>
      <c r="N334" t="n">
        <v>53280</v>
      </c>
      <c r="O334" t="n">
        <v>55.87</v>
      </c>
      <c r="P334" t="inlineStr">
        <is>
          <t>U001</t>
        </is>
      </c>
      <c r="R334" t="inlineStr">
        <is>
          <t>Microsoft Windows Server 2016 (64-bit)</t>
        </is>
      </c>
      <c r="S334" t="inlineStr">
        <is>
          <t>Microsoft Windows Server 2016 (64-bit)</t>
        </is>
      </c>
    </row>
    <row r="335">
      <c r="A335" t="inlineStr">
        <is>
          <t>u001pnetmon01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</t>
        </is>
      </c>
      <c r="J335" t="n">
        <v>18974</v>
      </c>
      <c r="K335" t="n">
        <v>19.9</v>
      </c>
      <c r="L335" t="n">
        <v>9949</v>
      </c>
      <c r="M335" t="n">
        <v>10.43</v>
      </c>
      <c r="N335" t="n">
        <v>9025</v>
      </c>
      <c r="O335" t="n">
        <v>9.460000000000001</v>
      </c>
      <c r="P335" t="inlineStr">
        <is>
          <t>U001</t>
        </is>
      </c>
      <c r="R335" t="inlineStr">
        <is>
          <t>Ubuntu Linux (64-bit)</t>
        </is>
      </c>
      <c r="S335" t="inlineStr">
        <is>
          <t>Ubuntu Linux (64-bit)</t>
        </is>
      </c>
    </row>
    <row r="336">
      <c r="A336" t="inlineStr">
        <is>
          <t>u001pnetmon01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/boot</t>
        </is>
      </c>
      <c r="J336" t="n">
        <v>973</v>
      </c>
      <c r="K336" t="n">
        <v>1.02</v>
      </c>
      <c r="L336" t="n">
        <v>278</v>
      </c>
      <c r="M336" t="n">
        <v>0.29</v>
      </c>
      <c r="N336" t="n">
        <v>695</v>
      </c>
      <c r="O336" t="n">
        <v>0.73</v>
      </c>
      <c r="P336" t="inlineStr">
        <is>
          <t>U001</t>
        </is>
      </c>
      <c r="R336" t="inlineStr">
        <is>
          <t>Ubuntu Linux (64-bit)</t>
        </is>
      </c>
      <c r="S336" t="inlineStr">
        <is>
          <t>Ubuntu Linux (64-bit)</t>
        </is>
      </c>
    </row>
    <row r="337">
      <c r="A337" t="inlineStr">
        <is>
          <t>u001pprtsvs01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C:\</t>
        </is>
      </c>
      <c r="J337" t="n">
        <v>60888</v>
      </c>
      <c r="K337" t="n">
        <v>63.84</v>
      </c>
      <c r="L337" t="n">
        <v>36133</v>
      </c>
      <c r="M337" t="n">
        <v>37.89</v>
      </c>
      <c r="N337" t="n">
        <v>24755</v>
      </c>
      <c r="O337" t="n">
        <v>25.96</v>
      </c>
      <c r="P337" t="inlineStr">
        <is>
          <t>U001</t>
        </is>
      </c>
      <c r="R337" t="inlineStr">
        <is>
          <t>Microsoft Windows Server 2016 (64-bit)</t>
        </is>
      </c>
      <c r="S337" t="inlineStr">
        <is>
          <t>Microsoft Windows Server 2019 (64-bit)</t>
        </is>
      </c>
    </row>
    <row r="338">
      <c r="A338" t="inlineStr">
        <is>
          <t>u001pprtsvs01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D:\</t>
        </is>
      </c>
      <c r="J338" t="n">
        <v>61421</v>
      </c>
      <c r="K338" t="n">
        <v>64.40000000000001</v>
      </c>
      <c r="L338" t="n">
        <v>4651</v>
      </c>
      <c r="M338" t="n">
        <v>4.88</v>
      </c>
      <c r="N338" t="n">
        <v>56770</v>
      </c>
      <c r="O338" t="n">
        <v>59.53</v>
      </c>
      <c r="P338" t="inlineStr">
        <is>
          <t>U001</t>
        </is>
      </c>
      <c r="R338" t="inlineStr">
        <is>
          <t>Microsoft Windows Server 2016 (64-bit)</t>
        </is>
      </c>
      <c r="S338" t="inlineStr">
        <is>
          <t>Microsoft Windows Server 2019 (64-bit)</t>
        </is>
      </c>
    </row>
    <row r="339">
      <c r="A339" t="inlineStr">
        <is>
          <t>u001pscmapp02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C:\</t>
        </is>
      </c>
      <c r="J339" t="n">
        <v>60888</v>
      </c>
      <c r="K339" t="n">
        <v>63.84</v>
      </c>
      <c r="L339" t="n">
        <v>40863</v>
      </c>
      <c r="M339" t="n">
        <v>42.85</v>
      </c>
      <c r="N339" t="n">
        <v>20025</v>
      </c>
      <c r="O339" t="n">
        <v>21</v>
      </c>
      <c r="P339" t="inlineStr">
        <is>
          <t>U001</t>
        </is>
      </c>
      <c r="R339" t="inlineStr">
        <is>
          <t>Microsoft Windows Server 2016 (64-bit)</t>
        </is>
      </c>
      <c r="S339" t="inlineStr">
        <is>
          <t>Microsoft Windows Server 2019 (64-bit)</t>
        </is>
      </c>
    </row>
    <row r="340">
      <c r="A340" t="inlineStr">
        <is>
          <t>u001pscmapp02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D:\</t>
        </is>
      </c>
      <c r="J340" t="n">
        <v>614381</v>
      </c>
      <c r="K340" t="n">
        <v>644.21</v>
      </c>
      <c r="L340" t="n">
        <v>292579</v>
      </c>
      <c r="M340" t="n">
        <v>306.78</v>
      </c>
      <c r="N340" t="n">
        <v>321802</v>
      </c>
      <c r="O340" t="n">
        <v>337.42</v>
      </c>
      <c r="P340" t="inlineStr">
        <is>
          <t>U001</t>
        </is>
      </c>
      <c r="R340" t="inlineStr">
        <is>
          <t>Microsoft Windows Server 2016 (64-bit)</t>
        </is>
      </c>
      <c r="S340" t="inlineStr">
        <is>
          <t>Microsoft Windows Server 2019 (64-bit)</t>
        </is>
      </c>
    </row>
    <row r="341">
      <c r="A341" t="inlineStr">
        <is>
          <t>u001psdjmp01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C:\</t>
        </is>
      </c>
      <c r="J341" t="n">
        <v>60787</v>
      </c>
      <c r="K341" t="n">
        <v>63.74</v>
      </c>
      <c r="L341" t="n">
        <v>23526</v>
      </c>
      <c r="M341" t="n">
        <v>24.67</v>
      </c>
      <c r="N341" t="n">
        <v>37261</v>
      </c>
      <c r="O341" t="n">
        <v>39.07</v>
      </c>
      <c r="P341" t="inlineStr">
        <is>
          <t>U001</t>
        </is>
      </c>
      <c r="R341" t="inlineStr">
        <is>
          <t>Microsoft Windows Server 2016 (64-bit)</t>
        </is>
      </c>
      <c r="S341" t="inlineStr">
        <is>
          <t>Microsoft Windows Server 2022 (64-bit)</t>
        </is>
      </c>
    </row>
    <row r="342">
      <c r="A342" t="inlineStr">
        <is>
          <t>u001psdjmp01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D:\</t>
        </is>
      </c>
      <c r="J342" t="n">
        <v>61421</v>
      </c>
      <c r="K342" t="n">
        <v>64.40000000000001</v>
      </c>
      <c r="L342" t="n">
        <v>142</v>
      </c>
      <c r="M342" t="n">
        <v>0.15</v>
      </c>
      <c r="N342" t="n">
        <v>61279</v>
      </c>
      <c r="O342" t="n">
        <v>64.25</v>
      </c>
      <c r="P342" t="inlineStr">
        <is>
          <t>U001</t>
        </is>
      </c>
      <c r="R342" t="inlineStr">
        <is>
          <t>Microsoft Windows Server 2016 (64-bit)</t>
        </is>
      </c>
      <c r="S342" t="inlineStr">
        <is>
          <t>Microsoft Windows Server 2022 (64-bit)</t>
        </is>
      </c>
    </row>
    <row r="343">
      <c r="A343" t="inlineStr">
        <is>
          <t>u001psrcapp01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60888</v>
      </c>
      <c r="K343" t="n">
        <v>63.84</v>
      </c>
      <c r="L343" t="n">
        <v>20192</v>
      </c>
      <c r="M343" t="n">
        <v>21.17</v>
      </c>
      <c r="N343" t="n">
        <v>40696</v>
      </c>
      <c r="O343" t="n">
        <v>42.67</v>
      </c>
      <c r="P343" t="inlineStr">
        <is>
          <t>U001</t>
        </is>
      </c>
      <c r="R343" t="inlineStr">
        <is>
          <t>Microsoft Windows Server 2016 (64-bit)</t>
        </is>
      </c>
      <c r="S343" t="inlineStr">
        <is>
          <t>Microsoft Windows Server 2019 (64-bit)</t>
        </is>
      </c>
    </row>
    <row r="344">
      <c r="A344" t="inlineStr">
        <is>
          <t>u001psrcapp01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D:\</t>
        </is>
      </c>
      <c r="J344" t="n">
        <v>204781</v>
      </c>
      <c r="K344" t="n">
        <v>214.72</v>
      </c>
      <c r="L344" t="n">
        <v>118932</v>
      </c>
      <c r="M344" t="n">
        <v>124.71</v>
      </c>
      <c r="N344" t="n">
        <v>85849</v>
      </c>
      <c r="O344" t="n">
        <v>90.02</v>
      </c>
      <c r="P344" t="inlineStr">
        <is>
          <t>U001</t>
        </is>
      </c>
      <c r="R344" t="inlineStr">
        <is>
          <t>Microsoft Windows Server 2016 (64-bit)</t>
        </is>
      </c>
      <c r="S344" t="inlineStr">
        <is>
          <t>Microsoft Windows Server 2019 (64-bit)</t>
        </is>
      </c>
    </row>
    <row r="345">
      <c r="A345" t="inlineStr">
        <is>
          <t>u001rbkapl01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/var/lib/rubrik/samba</t>
        </is>
      </c>
      <c r="J345" t="n">
        <v>234</v>
      </c>
      <c r="K345" t="n">
        <v>0.25</v>
      </c>
      <c r="L345" t="n">
        <v>17</v>
      </c>
      <c r="M345" t="n">
        <v>0.02</v>
      </c>
      <c r="N345" t="n">
        <v>217</v>
      </c>
      <c r="O345" t="n">
        <v>0.23</v>
      </c>
      <c r="P345" t="inlineStr">
        <is>
          <t>U001</t>
        </is>
      </c>
      <c r="R345" t="inlineStr">
        <is>
          <t>Ubuntu Linux (64-bit)</t>
        </is>
      </c>
      <c r="S345" t="inlineStr">
        <is>
          <t>Other 5.x or later Linux (64-bit)</t>
        </is>
      </c>
    </row>
    <row r="346">
      <c r="A346" t="inlineStr">
        <is>
          <t>u001rbkapl01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/mnt/wwn-f51d5279-ad6d-4c36-abf4-2c76823c351b/internal/cassandra_snapshots</t>
        </is>
      </c>
      <c r="J346" t="n">
        <v>24016</v>
      </c>
      <c r="K346" t="n">
        <v>25.18</v>
      </c>
      <c r="L346" t="n">
        <v>6188</v>
      </c>
      <c r="M346" t="n">
        <v>6.49</v>
      </c>
      <c r="N346" t="n">
        <v>17828</v>
      </c>
      <c r="O346" t="n">
        <v>18.69</v>
      </c>
      <c r="P346" t="inlineStr">
        <is>
          <t>U001</t>
        </is>
      </c>
      <c r="R346" t="inlineStr">
        <is>
          <t>Ubuntu Linux (64-bit)</t>
        </is>
      </c>
      <c r="S346" t="inlineStr">
        <is>
          <t>Other 5.x or later Linux (64-bit)</t>
        </is>
      </c>
    </row>
    <row r="347">
      <c r="A347" t="inlineStr">
        <is>
          <t>u001rbkapl01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/opt/graphite/storage</t>
        </is>
      </c>
      <c r="J347" t="n">
        <v>7961</v>
      </c>
      <c r="K347" t="n">
        <v>8.35</v>
      </c>
      <c r="L347" t="n">
        <v>930</v>
      </c>
      <c r="M347" t="n">
        <v>0.98</v>
      </c>
      <c r="N347" t="n">
        <v>7031</v>
      </c>
      <c r="O347" t="n">
        <v>7.37</v>
      </c>
      <c r="P347" t="inlineStr">
        <is>
          <t>U001</t>
        </is>
      </c>
      <c r="R347" t="inlineStr">
        <is>
          <t>Ubuntu Linux (64-bit)</t>
        </is>
      </c>
      <c r="S347" t="inlineStr">
        <is>
          <t>Other 5.x or later Linux (64-bit)</t>
        </is>
      </c>
    </row>
    <row r="348">
      <c r="A348" t="inlineStr">
        <is>
          <t>u001rbkapl01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/mnt/wwn-f51d1910-43b3-4e8e-87ac-f77e08217ebf/internal/cassandra_snapshots</t>
        </is>
      </c>
      <c r="J348" t="n">
        <v>24016</v>
      </c>
      <c r="K348" t="n">
        <v>25.18</v>
      </c>
      <c r="L348" t="n">
        <v>6010</v>
      </c>
      <c r="M348" t="n">
        <v>6.3</v>
      </c>
      <c r="N348" t="n">
        <v>18006</v>
      </c>
      <c r="O348" t="n">
        <v>18.88</v>
      </c>
      <c r="P348" t="inlineStr">
        <is>
          <t>U001</t>
        </is>
      </c>
      <c r="R348" t="inlineStr">
        <is>
          <t>Ubuntu Linux (64-bit)</t>
        </is>
      </c>
      <c r="S348" t="inlineStr">
        <is>
          <t>Other 5.x or later Linux (64-bit)</t>
        </is>
      </c>
    </row>
    <row r="349">
      <c r="A349" t="inlineStr">
        <is>
          <t>u001rbkapl01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/var/log</t>
        </is>
      </c>
      <c r="J349" t="n">
        <v>7961</v>
      </c>
      <c r="K349" t="n">
        <v>8.35</v>
      </c>
      <c r="L349" t="n">
        <v>4732</v>
      </c>
      <c r="M349" t="n">
        <v>4.96</v>
      </c>
      <c r="N349" t="n">
        <v>3229</v>
      </c>
      <c r="O349" t="n">
        <v>3.39</v>
      </c>
      <c r="P349" t="inlineStr">
        <is>
          <t>U001</t>
        </is>
      </c>
      <c r="R349" t="inlineStr">
        <is>
          <t>Ubuntu Linux (64-bit)</t>
        </is>
      </c>
      <c r="S349" t="inlineStr">
        <is>
          <t>Other 5.x or later Linux (64-bit)</t>
        </is>
      </c>
    </row>
    <row r="350">
      <c r="A350" t="inlineStr">
        <is>
          <t>u001rbkapl01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/var/lib/rubrik/certs</t>
        </is>
      </c>
      <c r="J350" t="n">
        <v>186</v>
      </c>
      <c r="K350" t="n">
        <v>0.2</v>
      </c>
      <c r="L350" t="n">
        <v>14</v>
      </c>
      <c r="M350" t="n">
        <v>0.01</v>
      </c>
      <c r="N350" t="n">
        <v>172</v>
      </c>
      <c r="O350" t="n">
        <v>0.18</v>
      </c>
      <c r="P350" t="inlineStr">
        <is>
          <t>U001</t>
        </is>
      </c>
      <c r="R350" t="inlineStr">
        <is>
          <t>Ubuntu Linux (64-bit)</t>
        </is>
      </c>
      <c r="S350" t="inlineStr">
        <is>
          <t>Other 5.x or later Linux (64-bit)</t>
        </is>
      </c>
    </row>
    <row r="351">
      <c r="A351" t="inlineStr">
        <is>
          <t>u001rbkapl01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/root/backup_agent_home/var/log/backup-agent</t>
        </is>
      </c>
      <c r="J351" t="n">
        <v>7961</v>
      </c>
      <c r="K351" t="n">
        <v>8.35</v>
      </c>
      <c r="L351" t="n">
        <v>4732</v>
      </c>
      <c r="M351" t="n">
        <v>4.96</v>
      </c>
      <c r="N351" t="n">
        <v>3229</v>
      </c>
      <c r="O351" t="n">
        <v>3.39</v>
      </c>
      <c r="P351" t="inlineStr">
        <is>
          <t>U001</t>
        </is>
      </c>
      <c r="R351" t="inlineStr">
        <is>
          <t>Ubuntu Linux (64-bit)</t>
        </is>
      </c>
      <c r="S351" t="inlineStr">
        <is>
          <t>Other 5.x or later Linux (64-bit)</t>
        </is>
      </c>
    </row>
    <row r="352">
      <c r="A352" t="inlineStr">
        <is>
          <t>u001rbkapl01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/var/lib/rubrik/staging/local</t>
        </is>
      </c>
      <c r="J352" t="n">
        <v>6719</v>
      </c>
      <c r="K352" t="n">
        <v>7.05</v>
      </c>
      <c r="L352" t="n">
        <v>3772</v>
      </c>
      <c r="M352" t="n">
        <v>3.96</v>
      </c>
      <c r="N352" t="n">
        <v>2947</v>
      </c>
      <c r="O352" t="n">
        <v>3.09</v>
      </c>
      <c r="P352" t="inlineStr">
        <is>
          <t>U001</t>
        </is>
      </c>
      <c r="R352" t="inlineStr">
        <is>
          <t>Ubuntu Linux (64-bit)</t>
        </is>
      </c>
      <c r="S352" t="inlineStr">
        <is>
          <t>Other 5.x or later Linux (64-bit)</t>
        </is>
      </c>
    </row>
    <row r="353">
      <c r="A353" t="inlineStr">
        <is>
          <t>u001rbkapl01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/var/lib/cockroachdb</t>
        </is>
      </c>
      <c r="J353" t="n">
        <v>16960</v>
      </c>
      <c r="K353" t="n">
        <v>17.78</v>
      </c>
      <c r="L353" t="n">
        <v>2927</v>
      </c>
      <c r="M353" t="n">
        <v>3.07</v>
      </c>
      <c r="N353" t="n">
        <v>14033</v>
      </c>
      <c r="O353" t="n">
        <v>14.71</v>
      </c>
      <c r="P353" t="inlineStr">
        <is>
          <t>U001</t>
        </is>
      </c>
      <c r="R353" t="inlineStr">
        <is>
          <t>Ubuntu Linux (64-bit)</t>
        </is>
      </c>
      <c r="S353" t="inlineStr">
        <is>
          <t>Other 5.x or later Linux (64-bit)</t>
        </is>
      </c>
    </row>
    <row r="354">
      <c r="A354" t="inlineStr">
        <is>
          <t>u001rbkapl01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/var/lib/cassandra</t>
        </is>
      </c>
      <c r="J354" t="n">
        <v>232</v>
      </c>
      <c r="K354" t="n">
        <v>0.24</v>
      </c>
      <c r="L354" t="n">
        <v>17</v>
      </c>
      <c r="M354" t="n">
        <v>0.02</v>
      </c>
      <c r="N354" t="n">
        <v>215</v>
      </c>
      <c r="O354" t="n">
        <v>0.23</v>
      </c>
      <c r="P354" t="inlineStr">
        <is>
          <t>U001</t>
        </is>
      </c>
      <c r="R354" t="inlineStr">
        <is>
          <t>Ubuntu Linux (64-bit)</t>
        </is>
      </c>
      <c r="S354" t="inlineStr">
        <is>
          <t>Other 5.x or later Linux (64-bit)</t>
        </is>
      </c>
    </row>
    <row r="355">
      <c r="A355" t="inlineStr">
        <is>
          <t>u001rbkapl01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/root/backup_agent_home/lib</t>
        </is>
      </c>
      <c r="J355" t="n">
        <v>31949</v>
      </c>
      <c r="K355" t="n">
        <v>33.5</v>
      </c>
      <c r="L355" t="n">
        <v>23909</v>
      </c>
      <c r="M355" t="n">
        <v>25.07</v>
      </c>
      <c r="N355" t="n">
        <v>8040</v>
      </c>
      <c r="O355" t="n">
        <v>8.43</v>
      </c>
      <c r="P355" t="inlineStr">
        <is>
          <t>U001</t>
        </is>
      </c>
      <c r="R355" t="inlineStr">
        <is>
          <t>Ubuntu Linux (64-bit)</t>
        </is>
      </c>
      <c r="S355" t="inlineStr">
        <is>
          <t>Other 5.x or later Linux (64-bit)</t>
        </is>
      </c>
    </row>
    <row r="356">
      <c r="A356" t="inlineStr">
        <is>
          <t>u001rbkapl01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/root/backup_agent_home/var/lib/rubrik/flags</t>
        </is>
      </c>
      <c r="J356" t="n">
        <v>31949</v>
      </c>
      <c r="K356" t="n">
        <v>33.5</v>
      </c>
      <c r="L356" t="n">
        <v>23909</v>
      </c>
      <c r="M356" t="n">
        <v>25.07</v>
      </c>
      <c r="N356" t="n">
        <v>8040</v>
      </c>
      <c r="O356" t="n">
        <v>8.43</v>
      </c>
      <c r="P356" t="inlineStr">
        <is>
          <t>U001</t>
        </is>
      </c>
      <c r="R356" t="inlineStr">
        <is>
          <t>Ubuntu Linux (64-bit)</t>
        </is>
      </c>
      <c r="S356" t="inlineStr">
        <is>
          <t>Other 5.x or later Linux (64-bit)</t>
        </is>
      </c>
    </row>
    <row r="357">
      <c r="A357" t="inlineStr">
        <is>
          <t>u001rbkapl01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/root/backup_agent_home/usr/lib</t>
        </is>
      </c>
      <c r="J357" t="n">
        <v>31949</v>
      </c>
      <c r="K357" t="n">
        <v>33.5</v>
      </c>
      <c r="L357" t="n">
        <v>23909</v>
      </c>
      <c r="M357" t="n">
        <v>25.07</v>
      </c>
      <c r="N357" t="n">
        <v>8040</v>
      </c>
      <c r="O357" t="n">
        <v>8.43</v>
      </c>
      <c r="P357" t="inlineStr">
        <is>
          <t>U001</t>
        </is>
      </c>
      <c r="R357" t="inlineStr">
        <is>
          <t>Ubuntu Linux (64-bit)</t>
        </is>
      </c>
      <c r="S357" t="inlineStr">
        <is>
          <t>Other 5.x or later Linux (64-bit)</t>
        </is>
      </c>
    </row>
    <row r="358">
      <c r="A358" t="inlineStr">
        <is>
          <t>u001rbkapl01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/root/backup_agent_home/usr/etc</t>
        </is>
      </c>
      <c r="J358" t="n">
        <v>31949</v>
      </c>
      <c r="K358" t="n">
        <v>33.5</v>
      </c>
      <c r="L358" t="n">
        <v>23909</v>
      </c>
      <c r="M358" t="n">
        <v>25.07</v>
      </c>
      <c r="N358" t="n">
        <v>8040</v>
      </c>
      <c r="O358" t="n">
        <v>8.43</v>
      </c>
      <c r="P358" t="inlineStr">
        <is>
          <t>U001</t>
        </is>
      </c>
      <c r="R358" t="inlineStr">
        <is>
          <t>Ubuntu Linux (64-bit)</t>
        </is>
      </c>
      <c r="S358" t="inlineStr">
        <is>
          <t>Other 5.x or later Linux (64-bit)</t>
        </is>
      </c>
    </row>
    <row r="359">
      <c r="A359" t="inlineStr">
        <is>
          <t>u001rbkapl01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/root/backup_agent_home/opt/rubrik</t>
        </is>
      </c>
      <c r="J359" t="n">
        <v>31949</v>
      </c>
      <c r="K359" t="n">
        <v>33.5</v>
      </c>
      <c r="L359" t="n">
        <v>23909</v>
      </c>
      <c r="M359" t="n">
        <v>25.07</v>
      </c>
      <c r="N359" t="n">
        <v>8040</v>
      </c>
      <c r="O359" t="n">
        <v>8.43</v>
      </c>
      <c r="P359" t="inlineStr">
        <is>
          <t>U001</t>
        </is>
      </c>
      <c r="R359" t="inlineStr">
        <is>
          <t>Ubuntu Linux (64-bit)</t>
        </is>
      </c>
      <c r="S359" t="inlineStr">
        <is>
          <t>Other 5.x or later Linux (64-bit)</t>
        </is>
      </c>
    </row>
    <row r="360">
      <c r="A360" t="inlineStr">
        <is>
          <t>u001rbkapl01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/</t>
        </is>
      </c>
      <c r="J360" t="n">
        <v>31949</v>
      </c>
      <c r="K360" t="n">
        <v>33.5</v>
      </c>
      <c r="L360" t="n">
        <v>23909</v>
      </c>
      <c r="M360" t="n">
        <v>25.07</v>
      </c>
      <c r="N360" t="n">
        <v>8040</v>
      </c>
      <c r="O360" t="n">
        <v>8.43</v>
      </c>
      <c r="P360" t="inlineStr">
        <is>
          <t>U001</t>
        </is>
      </c>
      <c r="R360" t="inlineStr">
        <is>
          <t>Ubuntu Linux (64-bit)</t>
        </is>
      </c>
      <c r="S360" t="inlineStr">
        <is>
          <t>Other 5.x or later Linux (64-bit)</t>
        </is>
      </c>
    </row>
    <row r="361">
      <c r="A361" t="inlineStr">
        <is>
          <t>u001rbkapl01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/root/backup_agent_home/etc</t>
        </is>
      </c>
      <c r="J361" t="n">
        <v>31949</v>
      </c>
      <c r="K361" t="n">
        <v>33.5</v>
      </c>
      <c r="L361" t="n">
        <v>23909</v>
      </c>
      <c r="M361" t="n">
        <v>25.07</v>
      </c>
      <c r="N361" t="n">
        <v>8040</v>
      </c>
      <c r="O361" t="n">
        <v>8.43</v>
      </c>
      <c r="P361" t="inlineStr">
        <is>
          <t>U001</t>
        </is>
      </c>
      <c r="R361" t="inlineStr">
        <is>
          <t>Ubuntu Linux (64-bit)</t>
        </is>
      </c>
      <c r="S361" t="inlineStr">
        <is>
          <t>Other 5.x or later Linux (64-bit)</t>
        </is>
      </c>
    </row>
    <row r="362">
      <c r="A362" t="inlineStr">
        <is>
          <t>u001rbkapl01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/var/lib/rubrik/sdfs</t>
        </is>
      </c>
      <c r="J362" t="n">
        <v>30813</v>
      </c>
      <c r="K362" t="n">
        <v>32.31</v>
      </c>
      <c r="L362" t="n">
        <v>16787</v>
      </c>
      <c r="M362" t="n">
        <v>17.6</v>
      </c>
      <c r="N362" t="n">
        <v>14026</v>
      </c>
      <c r="O362" t="n">
        <v>14.71</v>
      </c>
      <c r="P362" t="inlineStr">
        <is>
          <t>U001</t>
        </is>
      </c>
      <c r="R362" t="inlineStr">
        <is>
          <t>Ubuntu Linux (64-bit)</t>
        </is>
      </c>
      <c r="S362" t="inlineStr">
        <is>
          <t>Other 5.x or later Linux (64-bit)</t>
        </is>
      </c>
    </row>
    <row r="363">
      <c r="A363" t="inlineStr">
        <is>
          <t>u001rbkapl01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/root/backup_agent_home/usr/local/etc</t>
        </is>
      </c>
      <c r="J363" t="n">
        <v>31949</v>
      </c>
      <c r="K363" t="n">
        <v>33.5</v>
      </c>
      <c r="L363" t="n">
        <v>23909</v>
      </c>
      <c r="M363" t="n">
        <v>25.07</v>
      </c>
      <c r="N363" t="n">
        <v>8040</v>
      </c>
      <c r="O363" t="n">
        <v>8.43</v>
      </c>
      <c r="P363" t="inlineStr">
        <is>
          <t>U001</t>
        </is>
      </c>
      <c r="R363" t="inlineStr">
        <is>
          <t>Ubuntu Linux (64-bit)</t>
        </is>
      </c>
      <c r="S363" t="inlineStr">
        <is>
          <t>Other 5.x or later Linux (64-bit)</t>
        </is>
      </c>
    </row>
    <row r="364">
      <c r="A364" t="inlineStr">
        <is>
          <t>u001rbkapl01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/var/lib/rubrik/sed/f51d5279-ad6d-4c36-abf4-2c76823c351b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U001</t>
        </is>
      </c>
      <c r="R364" t="inlineStr">
        <is>
          <t>Ubuntu Linux (64-bit)</t>
        </is>
      </c>
      <c r="S364" t="inlineStr">
        <is>
          <t>Other 5.x or later Linux (64-bit)</t>
        </is>
      </c>
    </row>
    <row r="365">
      <c r="A365" t="inlineStr">
        <is>
          <t>u001rbkapl01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/mnt/wwn-f51d5279-ad6d-4c36-abf4-2c76823c351b</t>
        </is>
      </c>
      <c r="J365" t="n">
        <v>1031016</v>
      </c>
      <c r="K365" t="n">
        <v>1081.07</v>
      </c>
      <c r="L365" t="n">
        <v>890270</v>
      </c>
      <c r="M365" t="n">
        <v>933.49</v>
      </c>
      <c r="N365" t="n">
        <v>140746</v>
      </c>
      <c r="O365" t="n">
        <v>147.58</v>
      </c>
      <c r="P365" t="inlineStr">
        <is>
          <t>U001</t>
        </is>
      </c>
      <c r="R365" t="inlineStr">
        <is>
          <t>Ubuntu Linux (64-bit)</t>
        </is>
      </c>
      <c r="S365" t="inlineStr">
        <is>
          <t>Other 5.x or later Linux (64-bit)</t>
        </is>
      </c>
    </row>
    <row r="366">
      <c r="A366" t="inlineStr">
        <is>
          <t>u001rbkapl01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/var/lib/rubrik/sed/f51d1910-43b3-4e8e-87ac-f77e08217ebf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U001</t>
        </is>
      </c>
      <c r="R366" t="inlineStr">
        <is>
          <t>Ubuntu Linux (64-bit)</t>
        </is>
      </c>
      <c r="S366" t="inlineStr">
        <is>
          <t>Other 5.x or later Linux (64-bit)</t>
        </is>
      </c>
    </row>
    <row r="367">
      <c r="A367" t="inlineStr">
        <is>
          <t>u001rbkapl01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/mnt/wwn-f51d1910-43b3-4e8e-87ac-f77e08217ebf</t>
        </is>
      </c>
      <c r="J367" t="n">
        <v>1031016</v>
      </c>
      <c r="K367" t="n">
        <v>1081.07</v>
      </c>
      <c r="L367" t="n">
        <v>652614</v>
      </c>
      <c r="M367" t="n">
        <v>684.3</v>
      </c>
      <c r="N367" t="n">
        <v>378402</v>
      </c>
      <c r="O367" t="n">
        <v>396.77</v>
      </c>
      <c r="P367" t="inlineStr">
        <is>
          <t>U001</t>
        </is>
      </c>
      <c r="R367" t="inlineStr">
        <is>
          <t>Ubuntu Linux (64-bit)</t>
        </is>
      </c>
      <c r="S367" t="inlineStr">
        <is>
          <t>Other 5.x or later Linux (64-bit)</t>
        </is>
      </c>
    </row>
    <row r="368">
      <c r="A368" t="inlineStr">
        <is>
          <t>u001-tststaff01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Yes</t>
        </is>
      </c>
      <c r="I368" t="inlineStr">
        <is>
          <t>C:\</t>
        </is>
      </c>
      <c r="J368" t="n">
        <v>127996</v>
      </c>
      <c r="K368" t="n">
        <v>134.21</v>
      </c>
      <c r="L368" t="n">
        <v>65730</v>
      </c>
      <c r="M368" t="n">
        <v>68.92</v>
      </c>
      <c r="N368" t="n">
        <v>62266</v>
      </c>
      <c r="O368" t="n">
        <v>65.29000000000001</v>
      </c>
      <c r="P368" t="inlineStr">
        <is>
          <t>U001</t>
        </is>
      </c>
      <c r="R368" t="inlineStr">
        <is>
          <t>Microsoft Windows 10 (64-bit)</t>
        </is>
      </c>
      <c r="S368" t="inlineStr">
        <is>
          <t>Microsoft Windows 10 (64-bit)</t>
        </is>
      </c>
    </row>
    <row r="369">
      <c r="A369" t="inlineStr">
        <is>
          <t>u001tutlapp01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C:\</t>
        </is>
      </c>
      <c r="J369" t="n">
        <v>60787</v>
      </c>
      <c r="K369" t="n">
        <v>63.74</v>
      </c>
      <c r="L369" t="n">
        <v>26934</v>
      </c>
      <c r="M369" t="n">
        <v>28.24</v>
      </c>
      <c r="N369" t="n">
        <v>33853</v>
      </c>
      <c r="O369" t="n">
        <v>35.5</v>
      </c>
      <c r="P369" t="inlineStr">
        <is>
          <t>U001</t>
        </is>
      </c>
      <c r="R369" t="inlineStr">
        <is>
          <t>Microsoft Windows Server 2016 (64-bit)</t>
        </is>
      </c>
      <c r="S369" t="inlineStr">
        <is>
          <t>Microsoft Windows Server 2022 (64-bit)</t>
        </is>
      </c>
    </row>
    <row r="370">
      <c r="A370" t="inlineStr">
        <is>
          <t>u001tutlapp01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D:\</t>
        </is>
      </c>
      <c r="J370" t="n">
        <v>102381</v>
      </c>
      <c r="K370" t="n">
        <v>107.35</v>
      </c>
      <c r="L370" t="n">
        <v>53112</v>
      </c>
      <c r="M370" t="n">
        <v>55.69</v>
      </c>
      <c r="N370" t="n">
        <v>49269</v>
      </c>
      <c r="O370" t="n">
        <v>51.66</v>
      </c>
      <c r="P370" t="inlineStr">
        <is>
          <t>U001</t>
        </is>
      </c>
      <c r="R370" t="inlineStr">
        <is>
          <t>Microsoft Windows Server 2016 (64-bit)</t>
        </is>
      </c>
      <c r="S370" t="inlineStr">
        <is>
          <t>Microsoft Windows Server 2022 (64-bit)</t>
        </is>
      </c>
    </row>
    <row r="371">
      <c r="A371" t="inlineStr">
        <is>
          <t>u001tutlapp01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E:\</t>
        </is>
      </c>
      <c r="J371" t="n">
        <v>102381</v>
      </c>
      <c r="K371" t="n">
        <v>107.35</v>
      </c>
      <c r="L371" t="n">
        <v>49082</v>
      </c>
      <c r="M371" t="n">
        <v>51.46</v>
      </c>
      <c r="N371" t="n">
        <v>53299</v>
      </c>
      <c r="O371" t="n">
        <v>55.89</v>
      </c>
      <c r="P371" t="inlineStr">
        <is>
          <t>U001</t>
        </is>
      </c>
      <c r="R371" t="inlineStr">
        <is>
          <t>Microsoft Windows Server 2016 (64-bit)</t>
        </is>
      </c>
      <c r="S371" t="inlineStr">
        <is>
          <t>Microsoft Windows Server 2022 (64-bit)</t>
        </is>
      </c>
    </row>
    <row r="372">
      <c r="A372" t="inlineStr">
        <is>
          <t>u002-Mitchell01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D:\</t>
        </is>
      </c>
      <c r="J372" t="n">
        <v>61421</v>
      </c>
      <c r="K372" t="n">
        <v>64.40000000000001</v>
      </c>
      <c r="L372" t="n">
        <v>3751</v>
      </c>
      <c r="M372" t="n">
        <v>3.93</v>
      </c>
      <c r="N372" t="n">
        <v>57670</v>
      </c>
      <c r="O372" t="n">
        <v>60.47</v>
      </c>
      <c r="P372" t="inlineStr">
        <is>
          <t>U002</t>
        </is>
      </c>
      <c r="R372" t="inlineStr">
        <is>
          <t>Microsoft Windows 10 (64-bit)</t>
        </is>
      </c>
      <c r="S372" t="inlineStr">
        <is>
          <t>Microsoft Windows 10 (64-bit)</t>
        </is>
      </c>
    </row>
    <row r="373">
      <c r="A373" t="inlineStr">
        <is>
          <t>u002-Mitchell01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C:\</t>
        </is>
      </c>
      <c r="J373" t="n">
        <v>60197</v>
      </c>
      <c r="K373" t="n">
        <v>63.12</v>
      </c>
      <c r="L373" t="n">
        <v>48156</v>
      </c>
      <c r="M373" t="n">
        <v>50.49</v>
      </c>
      <c r="N373" t="n">
        <v>12041</v>
      </c>
      <c r="O373" t="n">
        <v>12.63</v>
      </c>
      <c r="P373" t="inlineStr">
        <is>
          <t>U002</t>
        </is>
      </c>
      <c r="R373" t="inlineStr">
        <is>
          <t>Microsoft Windows 10 (64-bit)</t>
        </is>
      </c>
      <c r="S373" t="inlineStr">
        <is>
          <t>Microsoft Windows 10 (64-bit)</t>
        </is>
      </c>
    </row>
    <row r="374">
      <c r="A374" t="inlineStr">
        <is>
          <t>u002paddc02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C:\</t>
        </is>
      </c>
      <c r="J374" t="n">
        <v>60888</v>
      </c>
      <c r="K374" t="n">
        <v>63.84</v>
      </c>
      <c r="L374" t="n">
        <v>36269</v>
      </c>
      <c r="M374" t="n">
        <v>38.03</v>
      </c>
      <c r="N374" t="n">
        <v>24619</v>
      </c>
      <c r="O374" t="n">
        <v>25.81</v>
      </c>
      <c r="P374" t="inlineStr">
        <is>
          <t>U002</t>
        </is>
      </c>
      <c r="R374" t="inlineStr">
        <is>
          <t>Microsoft Windows Server 2016 (64-bit)</t>
        </is>
      </c>
      <c r="S374" t="inlineStr">
        <is>
          <t>Microsoft Windows Server 2019 (64-bit)</t>
        </is>
      </c>
    </row>
    <row r="375">
      <c r="A375" t="inlineStr">
        <is>
          <t>u002paddc02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D:\</t>
        </is>
      </c>
      <c r="J375" t="n">
        <v>61436</v>
      </c>
      <c r="K375" t="n">
        <v>64.42</v>
      </c>
      <c r="L375" t="n">
        <v>3697</v>
      </c>
      <c r="M375" t="n">
        <v>3.88</v>
      </c>
      <c r="N375" t="n">
        <v>57739</v>
      </c>
      <c r="O375" t="n">
        <v>60.54</v>
      </c>
      <c r="P375" t="inlineStr">
        <is>
          <t>U002</t>
        </is>
      </c>
      <c r="R375" t="inlineStr">
        <is>
          <t>Microsoft Windows Server 2016 (64-bit)</t>
        </is>
      </c>
      <c r="S375" t="inlineStr">
        <is>
          <t>Microsoft Windows Server 2019 (64-bit)</t>
        </is>
      </c>
    </row>
    <row r="376">
      <c r="A376" t="inlineStr">
        <is>
          <t>U002PCCOAPP01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C:\</t>
        </is>
      </c>
      <c r="J376" t="n">
        <v>60937</v>
      </c>
      <c r="K376" t="n">
        <v>63.9</v>
      </c>
      <c r="L376" t="n">
        <v>26460</v>
      </c>
      <c r="M376" t="n">
        <v>27.74</v>
      </c>
      <c r="N376" t="n">
        <v>34477</v>
      </c>
      <c r="O376" t="n">
        <v>36.15</v>
      </c>
      <c r="P376" t="inlineStr">
        <is>
          <t>U002</t>
        </is>
      </c>
      <c r="R376" t="inlineStr">
        <is>
          <t>Microsoft Windows Server 2016 (64-bit)</t>
        </is>
      </c>
      <c r="S376" t="inlineStr">
        <is>
          <t>Microsoft Windows Server 2016 (64-bit)</t>
        </is>
      </c>
    </row>
    <row r="377">
      <c r="A377" t="inlineStr">
        <is>
          <t>U002PCCOAPP01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D:\</t>
        </is>
      </c>
      <c r="J377" t="n">
        <v>40956</v>
      </c>
      <c r="K377" t="n">
        <v>42.94</v>
      </c>
      <c r="L377" t="n">
        <v>17984</v>
      </c>
      <c r="M377" t="n">
        <v>18.86</v>
      </c>
      <c r="N377" t="n">
        <v>22972</v>
      </c>
      <c r="O377" t="n">
        <v>24.09</v>
      </c>
      <c r="P377" t="inlineStr">
        <is>
          <t>U002</t>
        </is>
      </c>
      <c r="R377" t="inlineStr">
        <is>
          <t>Microsoft Windows Server 2016 (64-bit)</t>
        </is>
      </c>
      <c r="S377" t="inlineStr">
        <is>
          <t>Microsoft Windows Server 2016 (64-bit)</t>
        </is>
      </c>
    </row>
    <row r="378">
      <c r="A378" t="inlineStr">
        <is>
          <t>u002pfilsvs01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C:\</t>
        </is>
      </c>
      <c r="J378" t="n">
        <v>60888</v>
      </c>
      <c r="K378" t="n">
        <v>63.84</v>
      </c>
      <c r="L378" t="n">
        <v>25114</v>
      </c>
      <c r="M378" t="n">
        <v>26.33</v>
      </c>
      <c r="N378" t="n">
        <v>35774</v>
      </c>
      <c r="O378" t="n">
        <v>37.51</v>
      </c>
      <c r="P378" t="inlineStr">
        <is>
          <t>U002</t>
        </is>
      </c>
      <c r="R378" t="inlineStr">
        <is>
          <t>Microsoft Windows Server 2016 (64-bit)</t>
        </is>
      </c>
      <c r="S378" t="inlineStr">
        <is>
          <t>Microsoft Windows Server 2019 (64-bit)</t>
        </is>
      </c>
    </row>
    <row r="379">
      <c r="A379" t="inlineStr">
        <is>
          <t>u002pfilsvs01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D:\</t>
        </is>
      </c>
      <c r="J379" t="n">
        <v>2098157</v>
      </c>
      <c r="K379" t="n">
        <v>2200.02</v>
      </c>
      <c r="L379" t="n">
        <v>821293</v>
      </c>
      <c r="M379" t="n">
        <v>861.16</v>
      </c>
      <c r="N379" t="n">
        <v>1276864</v>
      </c>
      <c r="O379" t="n">
        <v>1338.85</v>
      </c>
      <c r="P379" t="inlineStr">
        <is>
          <t>U002</t>
        </is>
      </c>
      <c r="R379" t="inlineStr">
        <is>
          <t>Microsoft Windows Server 2016 (64-bit)</t>
        </is>
      </c>
      <c r="S379" t="inlineStr">
        <is>
          <t>Microsoft Windows Server 2019 (64-bit)</t>
        </is>
      </c>
    </row>
    <row r="380">
      <c r="A380" t="inlineStr">
        <is>
          <t>U002pibsdb01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Check</t>
        </is>
      </c>
      <c r="E380" t="inlineStr">
        <is>
          <t>Check</t>
        </is>
      </c>
      <c r="F380" t="inlineStr">
        <is>
          <t>Check</t>
        </is>
      </c>
      <c r="G380" t="inlineStr">
        <is>
          <t>No</t>
        </is>
      </c>
      <c r="H380" t="inlineStr">
        <is>
          <t>No</t>
        </is>
      </c>
      <c r="I380" t="inlineStr">
        <is>
          <t>C:\</t>
        </is>
      </c>
      <c r="J380" t="n">
        <v>60888</v>
      </c>
      <c r="K380" t="n">
        <v>63.84</v>
      </c>
      <c r="L380" t="n">
        <v>28389</v>
      </c>
      <c r="M380" t="n">
        <v>29.77</v>
      </c>
      <c r="N380" t="n">
        <v>32499</v>
      </c>
      <c r="O380" t="n">
        <v>34.08</v>
      </c>
      <c r="P380" t="inlineStr">
        <is>
          <t>U002</t>
        </is>
      </c>
      <c r="R380" t="inlineStr">
        <is>
          <t>Microsoft Windows Server 2016 (64-bit)</t>
        </is>
      </c>
      <c r="S380" t="inlineStr">
        <is>
          <t>Microsoft Windows Server 2019 (64-bit)</t>
        </is>
      </c>
    </row>
    <row r="381">
      <c r="A381" t="inlineStr">
        <is>
          <t>U002pibsdb01</t>
        </is>
      </c>
      <c r="B381" t="inlineStr">
        <is>
          <t>poweredOn</t>
        </is>
      </c>
      <c r="C381" t="inlineStr">
        <is>
          <t>No</t>
        </is>
      </c>
      <c r="D381" t="inlineStr">
        <is>
          <t>Check</t>
        </is>
      </c>
      <c r="E381" t="inlineStr">
        <is>
          <t>Check</t>
        </is>
      </c>
      <c r="F381" t="inlineStr">
        <is>
          <t>Check</t>
        </is>
      </c>
      <c r="G381" t="inlineStr">
        <is>
          <t>No</t>
        </is>
      </c>
      <c r="H381" t="inlineStr">
        <is>
          <t>No</t>
        </is>
      </c>
      <c r="I381" t="inlineStr">
        <is>
          <t>D:\</t>
        </is>
      </c>
      <c r="J381" t="n">
        <v>61422</v>
      </c>
      <c r="K381" t="n">
        <v>64.40000000000001</v>
      </c>
      <c r="L381" t="n">
        <v>10177</v>
      </c>
      <c r="M381" t="n">
        <v>10.67</v>
      </c>
      <c r="N381" t="n">
        <v>51245</v>
      </c>
      <c r="O381" t="n">
        <v>53.73</v>
      </c>
      <c r="P381" t="inlineStr">
        <is>
          <t>U002</t>
        </is>
      </c>
      <c r="R381" t="inlineStr">
        <is>
          <t>Microsoft Windows Server 2016 (64-bit)</t>
        </is>
      </c>
      <c r="S381" t="inlineStr">
        <is>
          <t>Microsoft Windows Server 2019 (64-bit)</t>
        </is>
      </c>
    </row>
    <row r="382">
      <c r="A382" t="inlineStr">
        <is>
          <t>u002pinfsvs01</t>
        </is>
      </c>
      <c r="B382" t="inlineStr">
        <is>
          <t>poweredOn</t>
        </is>
      </c>
      <c r="C382" t="inlineStr">
        <is>
          <t>Yes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C:\</t>
        </is>
      </c>
      <c r="J382" t="n">
        <v>60937</v>
      </c>
      <c r="K382" t="n">
        <v>63.9</v>
      </c>
      <c r="L382" t="n">
        <v>30841</v>
      </c>
      <c r="M382" t="n">
        <v>32.34</v>
      </c>
      <c r="N382" t="n">
        <v>30096</v>
      </c>
      <c r="O382" t="n">
        <v>31.56</v>
      </c>
      <c r="P382" t="inlineStr">
        <is>
          <t>U002</t>
        </is>
      </c>
      <c r="R382" t="inlineStr">
        <is>
          <t>Microsoft Windows Server 2016 (64-bit)</t>
        </is>
      </c>
      <c r="S382" t="inlineStr">
        <is>
          <t>Microsoft Windows Server 2016 (64-bit)</t>
        </is>
      </c>
    </row>
    <row r="383">
      <c r="A383" t="inlineStr">
        <is>
          <t>u002pinfsvs01</t>
        </is>
      </c>
      <c r="B383" t="inlineStr">
        <is>
          <t>poweredOn</t>
        </is>
      </c>
      <c r="C383" t="inlineStr">
        <is>
          <t>Yes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D:\</t>
        </is>
      </c>
      <c r="J383" t="n">
        <v>102396</v>
      </c>
      <c r="K383" t="n">
        <v>107.37</v>
      </c>
      <c r="L383" t="n">
        <v>27797</v>
      </c>
      <c r="M383" t="n">
        <v>29.15</v>
      </c>
      <c r="N383" t="n">
        <v>74599</v>
      </c>
      <c r="O383" t="n">
        <v>78.22</v>
      </c>
      <c r="P383" t="inlineStr">
        <is>
          <t>U002</t>
        </is>
      </c>
      <c r="R383" t="inlineStr">
        <is>
          <t>Microsoft Windows Server 2016 (64-bit)</t>
        </is>
      </c>
      <c r="S383" t="inlineStr">
        <is>
          <t>Microsoft Windows Server 2016 (64-bit)</t>
        </is>
      </c>
    </row>
    <row r="384">
      <c r="A384" t="inlineStr">
        <is>
          <t>u002pnetmon01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/boot</t>
        </is>
      </c>
      <c r="J384" t="n">
        <v>973</v>
      </c>
      <c r="K384" t="n">
        <v>1.02</v>
      </c>
      <c r="L384" t="n">
        <v>278</v>
      </c>
      <c r="M384" t="n">
        <v>0.29</v>
      </c>
      <c r="N384" t="n">
        <v>695</v>
      </c>
      <c r="O384" t="n">
        <v>0.73</v>
      </c>
      <c r="P384" t="inlineStr">
        <is>
          <t>U002</t>
        </is>
      </c>
      <c r="R384" t="inlineStr">
        <is>
          <t>Ubuntu Linux (64-bit)</t>
        </is>
      </c>
      <c r="S384" t="inlineStr">
        <is>
          <t>Ubuntu Linux (64-bit)</t>
        </is>
      </c>
    </row>
    <row r="385">
      <c r="A385" t="inlineStr">
        <is>
          <t>u002pnetmon01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</t>
        </is>
      </c>
      <c r="J385" t="n">
        <v>18974</v>
      </c>
      <c r="K385" t="n">
        <v>19.9</v>
      </c>
      <c r="L385" t="n">
        <v>9117</v>
      </c>
      <c r="M385" t="n">
        <v>9.56</v>
      </c>
      <c r="N385" t="n">
        <v>9857</v>
      </c>
      <c r="O385" t="n">
        <v>10.34</v>
      </c>
      <c r="P385" t="inlineStr">
        <is>
          <t>U002</t>
        </is>
      </c>
      <c r="R385" t="inlineStr">
        <is>
          <t>Ubuntu Linux (64-bit)</t>
        </is>
      </c>
      <c r="S385" t="inlineStr">
        <is>
          <t>Ubuntu Linux (64-bit)</t>
        </is>
      </c>
    </row>
    <row r="386">
      <c r="A386" t="inlineStr">
        <is>
          <t>u002pprtsvs01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C:\</t>
        </is>
      </c>
      <c r="J386" t="n">
        <v>60888</v>
      </c>
      <c r="K386" t="n">
        <v>63.84</v>
      </c>
      <c r="L386" t="n">
        <v>37577</v>
      </c>
      <c r="M386" t="n">
        <v>39.4</v>
      </c>
      <c r="N386" t="n">
        <v>23311</v>
      </c>
      <c r="O386" t="n">
        <v>24.44</v>
      </c>
      <c r="P386" t="inlineStr">
        <is>
          <t>U002</t>
        </is>
      </c>
      <c r="R386" t="inlineStr">
        <is>
          <t>Microsoft Windows Server 2016 (64-bit)</t>
        </is>
      </c>
      <c r="S386" t="inlineStr">
        <is>
          <t>Microsoft Windows Server 2019 (64-bit)</t>
        </is>
      </c>
    </row>
    <row r="387">
      <c r="A387" t="inlineStr">
        <is>
          <t>u002pprtsvs01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D:\</t>
        </is>
      </c>
      <c r="J387" t="n">
        <v>61421</v>
      </c>
      <c r="K387" t="n">
        <v>64.40000000000001</v>
      </c>
      <c r="L387" t="n">
        <v>4440</v>
      </c>
      <c r="M387" t="n">
        <v>4.66</v>
      </c>
      <c r="N387" t="n">
        <v>56981</v>
      </c>
      <c r="O387" t="n">
        <v>59.75</v>
      </c>
      <c r="P387" t="inlineStr">
        <is>
          <t>U002</t>
        </is>
      </c>
      <c r="R387" t="inlineStr">
        <is>
          <t>Microsoft Windows Server 2016 (64-bit)</t>
        </is>
      </c>
      <c r="S387" t="inlineStr">
        <is>
          <t>Microsoft Windows Server 2019 (64-bit)</t>
        </is>
      </c>
    </row>
    <row r="388">
      <c r="A388" t="inlineStr">
        <is>
          <t>u002pscmapp02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C:\</t>
        </is>
      </c>
      <c r="J388" t="n">
        <v>60888</v>
      </c>
      <c r="K388" t="n">
        <v>63.84</v>
      </c>
      <c r="L388" t="n">
        <v>36394</v>
      </c>
      <c r="M388" t="n">
        <v>38.16</v>
      </c>
      <c r="N388" t="n">
        <v>24494</v>
      </c>
      <c r="O388" t="n">
        <v>25.68</v>
      </c>
      <c r="P388" t="inlineStr">
        <is>
          <t>U002</t>
        </is>
      </c>
      <c r="R388" t="inlineStr">
        <is>
          <t>Microsoft Windows Server 2016 (64-bit)</t>
        </is>
      </c>
      <c r="S388" t="inlineStr">
        <is>
          <t>Microsoft Windows Server 2019 (64-bit)</t>
        </is>
      </c>
    </row>
    <row r="389">
      <c r="A389" t="inlineStr">
        <is>
          <t>u002pscmapp02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D:\</t>
        </is>
      </c>
      <c r="J389" t="n">
        <v>614381</v>
      </c>
      <c r="K389" t="n">
        <v>644.21</v>
      </c>
      <c r="L389" t="n">
        <v>305591</v>
      </c>
      <c r="M389" t="n">
        <v>320.43</v>
      </c>
      <c r="N389" t="n">
        <v>308790</v>
      </c>
      <c r="O389" t="n">
        <v>323.78</v>
      </c>
      <c r="P389" t="inlineStr">
        <is>
          <t>U002</t>
        </is>
      </c>
      <c r="R389" t="inlineStr">
        <is>
          <t>Microsoft Windows Server 2016 (64-bit)</t>
        </is>
      </c>
      <c r="S389" t="inlineStr">
        <is>
          <t>Microsoft Windows Server 2019 (64-bit)</t>
        </is>
      </c>
    </row>
    <row r="390">
      <c r="A390" t="inlineStr">
        <is>
          <t>u002psdjmp01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C:\</t>
        </is>
      </c>
      <c r="J390" t="n">
        <v>60787</v>
      </c>
      <c r="K390" t="n">
        <v>63.74</v>
      </c>
      <c r="L390" t="n">
        <v>23310</v>
      </c>
      <c r="M390" t="n">
        <v>24.44</v>
      </c>
      <c r="N390" t="n">
        <v>37477</v>
      </c>
      <c r="O390" t="n">
        <v>39.3</v>
      </c>
      <c r="P390" t="inlineStr">
        <is>
          <t>U002</t>
        </is>
      </c>
      <c r="R390" t="inlineStr">
        <is>
          <t>Microsoft Windows Server 2016 (64-bit)</t>
        </is>
      </c>
      <c r="S390" t="inlineStr">
        <is>
          <t>Microsoft Windows Server 2022 (64-bit)</t>
        </is>
      </c>
    </row>
    <row r="391">
      <c r="A391" t="inlineStr">
        <is>
          <t>u002psdjmp01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D:\</t>
        </is>
      </c>
      <c r="J391" t="n">
        <v>61421</v>
      </c>
      <c r="K391" t="n">
        <v>64.40000000000001</v>
      </c>
      <c r="L391" t="n">
        <v>142</v>
      </c>
      <c r="M391" t="n">
        <v>0.15</v>
      </c>
      <c r="N391" t="n">
        <v>61279</v>
      </c>
      <c r="O391" t="n">
        <v>64.25</v>
      </c>
      <c r="P391" t="inlineStr">
        <is>
          <t>U002</t>
        </is>
      </c>
      <c r="R391" t="inlineStr">
        <is>
          <t>Microsoft Windows Server 2016 (64-bit)</t>
        </is>
      </c>
      <c r="S391" t="inlineStr">
        <is>
          <t>Microsoft Windows Server 2022 (64-bit)</t>
        </is>
      </c>
    </row>
    <row r="392">
      <c r="A392" t="inlineStr">
        <is>
          <t>u002psrcapp01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C:\</t>
        </is>
      </c>
      <c r="J392" t="n">
        <v>60888</v>
      </c>
      <c r="K392" t="n">
        <v>63.84</v>
      </c>
      <c r="L392" t="n">
        <v>19797</v>
      </c>
      <c r="M392" t="n">
        <v>20.76</v>
      </c>
      <c r="N392" t="n">
        <v>41091</v>
      </c>
      <c r="O392" t="n">
        <v>43.09</v>
      </c>
      <c r="P392" t="inlineStr">
        <is>
          <t>U002</t>
        </is>
      </c>
      <c r="R392" t="inlineStr">
        <is>
          <t>Microsoft Windows Server 2019 (64-bit)</t>
        </is>
      </c>
      <c r="S392" t="inlineStr">
        <is>
          <t>Microsoft Windows Server 2019 (64-bit)</t>
        </is>
      </c>
    </row>
    <row r="393">
      <c r="A393" t="inlineStr">
        <is>
          <t>u002psrcapp01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D:\</t>
        </is>
      </c>
      <c r="J393" t="n">
        <v>204783</v>
      </c>
      <c r="K393" t="n">
        <v>214.72</v>
      </c>
      <c r="L393" t="n">
        <v>79751</v>
      </c>
      <c r="M393" t="n">
        <v>83.62</v>
      </c>
      <c r="N393" t="n">
        <v>125032</v>
      </c>
      <c r="O393" t="n">
        <v>131.1</v>
      </c>
      <c r="P393" t="inlineStr">
        <is>
          <t>U002</t>
        </is>
      </c>
      <c r="R393" t="inlineStr">
        <is>
          <t>Microsoft Windows Server 2019 (64-bit)</t>
        </is>
      </c>
      <c r="S393" t="inlineStr">
        <is>
          <t>Microsoft Windows Server 2019 (64-bit)</t>
        </is>
      </c>
    </row>
    <row r="394">
      <c r="A394" t="inlineStr">
        <is>
          <t>u002rbkapl01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/var/lib/cassandra</t>
        </is>
      </c>
      <c r="J394" t="n">
        <v>219</v>
      </c>
      <c r="K394" t="n">
        <v>0.23</v>
      </c>
      <c r="L394" t="n">
        <v>17</v>
      </c>
      <c r="M394" t="n">
        <v>0.02</v>
      </c>
      <c r="N394" t="n">
        <v>202</v>
      </c>
      <c r="O394" t="n">
        <v>0.21</v>
      </c>
      <c r="P394" t="inlineStr">
        <is>
          <t>U002</t>
        </is>
      </c>
      <c r="R394" t="inlineStr">
        <is>
          <t>Ubuntu Linux (64-bit)</t>
        </is>
      </c>
      <c r="S394" t="inlineStr">
        <is>
          <t>Other 5.x or later Linux (64-bit)</t>
        </is>
      </c>
    </row>
    <row r="395">
      <c r="A395" t="inlineStr">
        <is>
          <t>u002rbkapl01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/root/backup_agent_home/var/log/backup-agent</t>
        </is>
      </c>
      <c r="J395" t="n">
        <v>7947</v>
      </c>
      <c r="K395" t="n">
        <v>8.33</v>
      </c>
      <c r="L395" t="n">
        <v>3103</v>
      </c>
      <c r="M395" t="n">
        <v>3.25</v>
      </c>
      <c r="N395" t="n">
        <v>4844</v>
      </c>
      <c r="O395" t="n">
        <v>5.08</v>
      </c>
      <c r="P395" t="inlineStr">
        <is>
          <t>U002</t>
        </is>
      </c>
      <c r="R395" t="inlineStr">
        <is>
          <t>Ubuntu Linux (64-bit)</t>
        </is>
      </c>
      <c r="S395" t="inlineStr">
        <is>
          <t>Other 5.x or later Linux (64-bit)</t>
        </is>
      </c>
    </row>
    <row r="396">
      <c r="A396" t="inlineStr">
        <is>
          <t>u002rbkapl01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/var/lib/rubrik/staging/local</t>
        </is>
      </c>
      <c r="J396" t="n">
        <v>6696</v>
      </c>
      <c r="K396" t="n">
        <v>7.02</v>
      </c>
      <c r="L396" t="n">
        <v>361</v>
      </c>
      <c r="M396" t="n">
        <v>0.38</v>
      </c>
      <c r="N396" t="n">
        <v>6335</v>
      </c>
      <c r="O396" t="n">
        <v>6.64</v>
      </c>
      <c r="P396" t="inlineStr">
        <is>
          <t>U002</t>
        </is>
      </c>
      <c r="R396" t="inlineStr">
        <is>
          <t>Ubuntu Linux (64-bit)</t>
        </is>
      </c>
      <c r="S396" t="inlineStr">
        <is>
          <t>Other 5.x or later Linux (64-bit)</t>
        </is>
      </c>
    </row>
    <row r="397">
      <c r="A397" t="inlineStr">
        <is>
          <t>u002rbkapl01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/opt/graphite/storage</t>
        </is>
      </c>
      <c r="J397" t="n">
        <v>7947</v>
      </c>
      <c r="K397" t="n">
        <v>8.33</v>
      </c>
      <c r="L397" t="n">
        <v>969</v>
      </c>
      <c r="M397" t="n">
        <v>1.02</v>
      </c>
      <c r="N397" t="n">
        <v>6978</v>
      </c>
      <c r="O397" t="n">
        <v>7.32</v>
      </c>
      <c r="P397" t="inlineStr">
        <is>
          <t>U002</t>
        </is>
      </c>
      <c r="R397" t="inlineStr">
        <is>
          <t>Ubuntu Linux (64-bit)</t>
        </is>
      </c>
      <c r="S397" t="inlineStr">
        <is>
          <t>Other 5.x or later Linux (64-bit)</t>
        </is>
      </c>
    </row>
    <row r="398">
      <c r="A398" t="inlineStr">
        <is>
          <t>u002rbkapl01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/var/log</t>
        </is>
      </c>
      <c r="J398" t="n">
        <v>7947</v>
      </c>
      <c r="K398" t="n">
        <v>8.33</v>
      </c>
      <c r="L398" t="n">
        <v>3103</v>
      </c>
      <c r="M398" t="n">
        <v>3.25</v>
      </c>
      <c r="N398" t="n">
        <v>4844</v>
      </c>
      <c r="O398" t="n">
        <v>5.08</v>
      </c>
      <c r="P398" t="inlineStr">
        <is>
          <t>U002</t>
        </is>
      </c>
      <c r="R398" t="inlineStr">
        <is>
          <t>Ubuntu Linux (64-bit)</t>
        </is>
      </c>
      <c r="S398" t="inlineStr">
        <is>
          <t>Other 5.x or later Linux (64-bit)</t>
        </is>
      </c>
    </row>
    <row r="399">
      <c r="A399" t="inlineStr">
        <is>
          <t>u002rbkapl01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/mnt/wwn-f51db224-3c2b-4a16-8a09-9c17d118d8de/internal/cassandra_snapshots</t>
        </is>
      </c>
      <c r="J399" t="n">
        <v>24002</v>
      </c>
      <c r="K399" t="n">
        <v>25.17</v>
      </c>
      <c r="L399" t="n">
        <v>2813</v>
      </c>
      <c r="M399" t="n">
        <v>2.95</v>
      </c>
      <c r="N399" t="n">
        <v>21189</v>
      </c>
      <c r="O399" t="n">
        <v>22.22</v>
      </c>
      <c r="P399" t="inlineStr">
        <is>
          <t>U002</t>
        </is>
      </c>
      <c r="R399" t="inlineStr">
        <is>
          <t>Ubuntu Linux (64-bit)</t>
        </is>
      </c>
      <c r="S399" t="inlineStr">
        <is>
          <t>Other 5.x or later Linux (64-bit)</t>
        </is>
      </c>
    </row>
    <row r="400">
      <c r="A400" t="inlineStr">
        <is>
          <t>u002rbkapl01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/mnt/wwn-f51dc555-ebec-4349-bd60-152742fb1fac/internal/cassandra_snapshots</t>
        </is>
      </c>
      <c r="J400" t="n">
        <v>24002</v>
      </c>
      <c r="K400" t="n">
        <v>25.17</v>
      </c>
      <c r="L400" t="n">
        <v>3259</v>
      </c>
      <c r="M400" t="n">
        <v>3.42</v>
      </c>
      <c r="N400" t="n">
        <v>20743</v>
      </c>
      <c r="O400" t="n">
        <v>21.75</v>
      </c>
      <c r="P400" t="inlineStr">
        <is>
          <t>U002</t>
        </is>
      </c>
      <c r="R400" t="inlineStr">
        <is>
          <t>Ubuntu Linux (64-bit)</t>
        </is>
      </c>
      <c r="S400" t="inlineStr">
        <is>
          <t>Other 5.x or later Linux (64-bit)</t>
        </is>
      </c>
    </row>
    <row r="401">
      <c r="A401" t="inlineStr">
        <is>
          <t>u002rbkapl01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/var/lib/rubrik/samba</t>
        </is>
      </c>
      <c r="J401" t="n">
        <v>210</v>
      </c>
      <c r="K401" t="n">
        <v>0.22</v>
      </c>
      <c r="L401" t="n">
        <v>17</v>
      </c>
      <c r="M401" t="n">
        <v>0.02</v>
      </c>
      <c r="N401" t="n">
        <v>193</v>
      </c>
      <c r="O401" t="n">
        <v>0.2</v>
      </c>
      <c r="P401" t="inlineStr">
        <is>
          <t>U002</t>
        </is>
      </c>
      <c r="R401" t="inlineStr">
        <is>
          <t>Ubuntu Linux (64-bit)</t>
        </is>
      </c>
      <c r="S401" t="inlineStr">
        <is>
          <t>Other 5.x or later Linux (64-bit)</t>
        </is>
      </c>
    </row>
    <row r="402">
      <c r="A402" t="inlineStr">
        <is>
          <t>u002rbkapl01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/var/lib/cockroachdb</t>
        </is>
      </c>
      <c r="J402" t="n">
        <v>16946</v>
      </c>
      <c r="K402" t="n">
        <v>17.77</v>
      </c>
      <c r="L402" t="n">
        <v>2454</v>
      </c>
      <c r="M402" t="n">
        <v>2.57</v>
      </c>
      <c r="N402" t="n">
        <v>14492</v>
      </c>
      <c r="O402" t="n">
        <v>15.2</v>
      </c>
      <c r="P402" t="inlineStr">
        <is>
          <t>U002</t>
        </is>
      </c>
      <c r="R402" t="inlineStr">
        <is>
          <t>Ubuntu Linux (64-bit)</t>
        </is>
      </c>
      <c r="S402" t="inlineStr">
        <is>
          <t>Other 5.x or later Linux (64-bit)</t>
        </is>
      </c>
    </row>
    <row r="403">
      <c r="A403" t="inlineStr">
        <is>
          <t>u002rbkapl01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/var/lib/rubrik/certs</t>
        </is>
      </c>
      <c r="J403" t="n">
        <v>162</v>
      </c>
      <c r="K403" t="n">
        <v>0.17</v>
      </c>
      <c r="L403" t="n">
        <v>14</v>
      </c>
      <c r="M403" t="n">
        <v>0.01</v>
      </c>
      <c r="N403" t="n">
        <v>148</v>
      </c>
      <c r="O403" t="n">
        <v>0.16</v>
      </c>
      <c r="P403" t="inlineStr">
        <is>
          <t>U002</t>
        </is>
      </c>
      <c r="R403" t="inlineStr">
        <is>
          <t>Ubuntu Linux (64-bit)</t>
        </is>
      </c>
      <c r="S403" t="inlineStr">
        <is>
          <t>Other 5.x or later Linux (64-bit)</t>
        </is>
      </c>
    </row>
    <row r="404">
      <c r="A404" t="inlineStr">
        <is>
          <t>u002rbkapl01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/root/backup_agent_home/usr/lib</t>
        </is>
      </c>
      <c r="J404" t="n">
        <v>31949</v>
      </c>
      <c r="K404" t="n">
        <v>33.5</v>
      </c>
      <c r="L404" t="n">
        <v>23905</v>
      </c>
      <c r="M404" t="n">
        <v>25.07</v>
      </c>
      <c r="N404" t="n">
        <v>8044</v>
      </c>
      <c r="O404" t="n">
        <v>8.43</v>
      </c>
      <c r="P404" t="inlineStr">
        <is>
          <t>U002</t>
        </is>
      </c>
      <c r="R404" t="inlineStr">
        <is>
          <t>Ubuntu Linux (64-bit)</t>
        </is>
      </c>
      <c r="S404" t="inlineStr">
        <is>
          <t>Other 5.x or later Linux (64-bit)</t>
        </is>
      </c>
    </row>
    <row r="405">
      <c r="A405" t="inlineStr">
        <is>
          <t>u002rbkapl01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/root/backup_agent_home/var/lib/rubrik/flags</t>
        </is>
      </c>
      <c r="J405" t="n">
        <v>31949</v>
      </c>
      <c r="K405" t="n">
        <v>33.5</v>
      </c>
      <c r="L405" t="n">
        <v>23905</v>
      </c>
      <c r="M405" t="n">
        <v>25.07</v>
      </c>
      <c r="N405" t="n">
        <v>8044</v>
      </c>
      <c r="O405" t="n">
        <v>8.43</v>
      </c>
      <c r="P405" t="inlineStr">
        <is>
          <t>U002</t>
        </is>
      </c>
      <c r="R405" t="inlineStr">
        <is>
          <t>Ubuntu Linux (64-bit)</t>
        </is>
      </c>
      <c r="S405" t="inlineStr">
        <is>
          <t>Other 5.x or later Linux (64-bit)</t>
        </is>
      </c>
    </row>
    <row r="406">
      <c r="A406" t="inlineStr">
        <is>
          <t>u002rbkapl01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/root/backup_agent_home/usr/local/etc</t>
        </is>
      </c>
      <c r="J406" t="n">
        <v>31949</v>
      </c>
      <c r="K406" t="n">
        <v>33.5</v>
      </c>
      <c r="L406" t="n">
        <v>23905</v>
      </c>
      <c r="M406" t="n">
        <v>25.07</v>
      </c>
      <c r="N406" t="n">
        <v>8044</v>
      </c>
      <c r="O406" t="n">
        <v>8.43</v>
      </c>
      <c r="P406" t="inlineStr">
        <is>
          <t>U002</t>
        </is>
      </c>
      <c r="R406" t="inlineStr">
        <is>
          <t>Ubuntu Linux (64-bit)</t>
        </is>
      </c>
      <c r="S406" t="inlineStr">
        <is>
          <t>Other 5.x or later Linux (64-bit)</t>
        </is>
      </c>
    </row>
    <row r="407">
      <c r="A407" t="inlineStr">
        <is>
          <t>u002rbkapl01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/root/backup_agent_home/lib</t>
        </is>
      </c>
      <c r="J407" t="n">
        <v>31949</v>
      </c>
      <c r="K407" t="n">
        <v>33.5</v>
      </c>
      <c r="L407" t="n">
        <v>23905</v>
      </c>
      <c r="M407" t="n">
        <v>25.07</v>
      </c>
      <c r="N407" t="n">
        <v>8044</v>
      </c>
      <c r="O407" t="n">
        <v>8.43</v>
      </c>
      <c r="P407" t="inlineStr">
        <is>
          <t>U002</t>
        </is>
      </c>
      <c r="R407" t="inlineStr">
        <is>
          <t>Ubuntu Linux (64-bit)</t>
        </is>
      </c>
      <c r="S407" t="inlineStr">
        <is>
          <t>Other 5.x or later Linux (64-bit)</t>
        </is>
      </c>
    </row>
    <row r="408">
      <c r="A408" t="inlineStr">
        <is>
          <t>u002rbkapl01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/root/backup_agent_home/etc</t>
        </is>
      </c>
      <c r="J408" t="n">
        <v>31949</v>
      </c>
      <c r="K408" t="n">
        <v>33.5</v>
      </c>
      <c r="L408" t="n">
        <v>23905</v>
      </c>
      <c r="M408" t="n">
        <v>25.07</v>
      </c>
      <c r="N408" t="n">
        <v>8044</v>
      </c>
      <c r="O408" t="n">
        <v>8.43</v>
      </c>
      <c r="P408" t="inlineStr">
        <is>
          <t>U002</t>
        </is>
      </c>
      <c r="R408" t="inlineStr">
        <is>
          <t>Ubuntu Linux (64-bit)</t>
        </is>
      </c>
      <c r="S408" t="inlineStr">
        <is>
          <t>Other 5.x or later Linux (64-bit)</t>
        </is>
      </c>
    </row>
    <row r="409">
      <c r="A409" t="inlineStr">
        <is>
          <t>u002rbkapl01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</t>
        </is>
      </c>
      <c r="J409" t="n">
        <v>31949</v>
      </c>
      <c r="K409" t="n">
        <v>33.5</v>
      </c>
      <c r="L409" t="n">
        <v>23905</v>
      </c>
      <c r="M409" t="n">
        <v>25.07</v>
      </c>
      <c r="N409" t="n">
        <v>8044</v>
      </c>
      <c r="O409" t="n">
        <v>8.43</v>
      </c>
      <c r="P409" t="inlineStr">
        <is>
          <t>U002</t>
        </is>
      </c>
      <c r="R409" t="inlineStr">
        <is>
          <t>Ubuntu Linux (64-bit)</t>
        </is>
      </c>
      <c r="S409" t="inlineStr">
        <is>
          <t>Other 5.x or later Linux (64-bit)</t>
        </is>
      </c>
    </row>
    <row r="410">
      <c r="A410" t="inlineStr">
        <is>
          <t>u002rbkapl01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/var/lib/rubrik/sdfs</t>
        </is>
      </c>
      <c r="J410" t="n">
        <v>30813</v>
      </c>
      <c r="K410" t="n">
        <v>32.31</v>
      </c>
      <c r="L410" t="n">
        <v>14309</v>
      </c>
      <c r="M410" t="n">
        <v>15</v>
      </c>
      <c r="N410" t="n">
        <v>16504</v>
      </c>
      <c r="O410" t="n">
        <v>17.31</v>
      </c>
      <c r="P410" t="inlineStr">
        <is>
          <t>U002</t>
        </is>
      </c>
      <c r="R410" t="inlineStr">
        <is>
          <t>Ubuntu Linux (64-bit)</t>
        </is>
      </c>
      <c r="S410" t="inlineStr">
        <is>
          <t>Other 5.x or later Linux (64-bit)</t>
        </is>
      </c>
    </row>
    <row r="411">
      <c r="A411" t="inlineStr">
        <is>
          <t>u002rbkapl01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/root/backup_agent_home/opt/rubrik</t>
        </is>
      </c>
      <c r="J411" t="n">
        <v>31949</v>
      </c>
      <c r="K411" t="n">
        <v>33.5</v>
      </c>
      <c r="L411" t="n">
        <v>23905</v>
      </c>
      <c r="M411" t="n">
        <v>25.07</v>
      </c>
      <c r="N411" t="n">
        <v>8044</v>
      </c>
      <c r="O411" t="n">
        <v>8.43</v>
      </c>
      <c r="P411" t="inlineStr">
        <is>
          <t>U002</t>
        </is>
      </c>
      <c r="R411" t="inlineStr">
        <is>
          <t>Ubuntu Linux (64-bit)</t>
        </is>
      </c>
      <c r="S411" t="inlineStr">
        <is>
          <t>Other 5.x or later Linux (64-bit)</t>
        </is>
      </c>
    </row>
    <row r="412">
      <c r="A412" t="inlineStr">
        <is>
          <t>u002rbkapl01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/root/backup_agent_home/usr/etc</t>
        </is>
      </c>
      <c r="J412" t="n">
        <v>31949</v>
      </c>
      <c r="K412" t="n">
        <v>33.5</v>
      </c>
      <c r="L412" t="n">
        <v>23905</v>
      </c>
      <c r="M412" t="n">
        <v>25.07</v>
      </c>
      <c r="N412" t="n">
        <v>8044</v>
      </c>
      <c r="O412" t="n">
        <v>8.43</v>
      </c>
      <c r="P412" t="inlineStr">
        <is>
          <t>U002</t>
        </is>
      </c>
      <c r="R412" t="inlineStr">
        <is>
          <t>Ubuntu Linux (64-bit)</t>
        </is>
      </c>
      <c r="S412" t="inlineStr">
        <is>
          <t>Other 5.x or later Linux (64-bit)</t>
        </is>
      </c>
    </row>
    <row r="413">
      <c r="A413" t="inlineStr">
        <is>
          <t>u002rbkapl01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/var/lib/rubrik/sed/f51db224-3c2b-4a16-8a09-9c17d118d8de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U002</t>
        </is>
      </c>
      <c r="R413" t="inlineStr">
        <is>
          <t>Ubuntu Linux (64-bit)</t>
        </is>
      </c>
      <c r="S413" t="inlineStr">
        <is>
          <t>Other 5.x or later Linux (64-bit)</t>
        </is>
      </c>
    </row>
    <row r="414">
      <c r="A414" t="inlineStr">
        <is>
          <t>u002rbkapl01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/mnt/wwn-f51db224-3c2b-4a16-8a09-9c17d118d8de</t>
        </is>
      </c>
      <c r="J414" t="n">
        <v>1031016</v>
      </c>
      <c r="K414" t="n">
        <v>1081.07</v>
      </c>
      <c r="L414" t="n">
        <v>689765</v>
      </c>
      <c r="M414" t="n">
        <v>723.25</v>
      </c>
      <c r="N414" t="n">
        <v>341251</v>
      </c>
      <c r="O414" t="n">
        <v>357.82</v>
      </c>
      <c r="P414" t="inlineStr">
        <is>
          <t>U002</t>
        </is>
      </c>
      <c r="R414" t="inlineStr">
        <is>
          <t>Ubuntu Linux (64-bit)</t>
        </is>
      </c>
      <c r="S414" t="inlineStr">
        <is>
          <t>Other 5.x or later Linux (64-bit)</t>
        </is>
      </c>
    </row>
    <row r="415">
      <c r="A415" t="inlineStr">
        <is>
          <t>u002rbkapl01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/var/lib/rubrik/sed/f51dc555-ebec-4349-bd60-152742fb1fac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U002</t>
        </is>
      </c>
      <c r="R415" t="inlineStr">
        <is>
          <t>Ubuntu Linux (64-bit)</t>
        </is>
      </c>
      <c r="S415" t="inlineStr">
        <is>
          <t>Other 5.x or later Linux (64-bit)</t>
        </is>
      </c>
    </row>
    <row r="416">
      <c r="A416" t="inlineStr">
        <is>
          <t>u002rbkapl01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/mnt/wwn-f51dc555-ebec-4349-bd60-152742fb1fac</t>
        </is>
      </c>
      <c r="J416" t="n">
        <v>2063129</v>
      </c>
      <c r="K416" t="n">
        <v>2163.29</v>
      </c>
      <c r="L416" t="n">
        <v>286989</v>
      </c>
      <c r="M416" t="n">
        <v>300.92</v>
      </c>
      <c r="N416" t="n">
        <v>1776140</v>
      </c>
      <c r="O416" t="n">
        <v>1862.37</v>
      </c>
      <c r="P416" t="inlineStr">
        <is>
          <t>U002</t>
        </is>
      </c>
      <c r="R416" t="inlineStr">
        <is>
          <t>Ubuntu Linux (64-bit)</t>
        </is>
      </c>
      <c r="S416" t="inlineStr">
        <is>
          <t>Other 5.x or later Linux (64-bit)</t>
        </is>
      </c>
    </row>
    <row r="417">
      <c r="A417" t="inlineStr">
        <is>
          <t>u002tutlapp01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C:\</t>
        </is>
      </c>
      <c r="J417" t="n">
        <v>60787</v>
      </c>
      <c r="K417" t="n">
        <v>63.74</v>
      </c>
      <c r="L417" t="n">
        <v>22009</v>
      </c>
      <c r="M417" t="n">
        <v>23.08</v>
      </c>
      <c r="N417" t="n">
        <v>38778</v>
      </c>
      <c r="O417" t="n">
        <v>40.66</v>
      </c>
      <c r="P417" t="inlineStr">
        <is>
          <t>U002</t>
        </is>
      </c>
      <c r="R417" t="inlineStr">
        <is>
          <t>Microsoft Windows Server 2016 (64-bit)</t>
        </is>
      </c>
      <c r="S417" t="inlineStr">
        <is>
          <t>Microsoft Windows Server 2022 (64-bit)</t>
        </is>
      </c>
    </row>
    <row r="418">
      <c r="A418" t="inlineStr">
        <is>
          <t>u002tutlapp01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D:\</t>
        </is>
      </c>
      <c r="J418" t="n">
        <v>61421</v>
      </c>
      <c r="K418" t="n">
        <v>64.40000000000001</v>
      </c>
      <c r="L418" t="n">
        <v>188</v>
      </c>
      <c r="M418" t="n">
        <v>0.2</v>
      </c>
      <c r="N418" t="n">
        <v>61233</v>
      </c>
      <c r="O418" t="n">
        <v>64.20999999999999</v>
      </c>
      <c r="P418" t="inlineStr">
        <is>
          <t>U002</t>
        </is>
      </c>
      <c r="R418" t="inlineStr">
        <is>
          <t>Microsoft Windows Server 2016 (64-bit)</t>
        </is>
      </c>
      <c r="S418" t="inlineStr">
        <is>
          <t>Microsoft Windows Server 2022 (64-bit)</t>
        </is>
      </c>
    </row>
    <row r="419">
      <c r="A419" t="inlineStr">
        <is>
          <t>u003-Mitchell01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C:\</t>
        </is>
      </c>
      <c r="J419" t="n">
        <v>60197</v>
      </c>
      <c r="K419" t="n">
        <v>63.12</v>
      </c>
      <c r="L419" t="n">
        <v>54542</v>
      </c>
      <c r="M419" t="n">
        <v>57.19</v>
      </c>
      <c r="N419" t="n">
        <v>5655</v>
      </c>
      <c r="O419" t="n">
        <v>5.93</v>
      </c>
      <c r="P419" t="inlineStr">
        <is>
          <t>U003</t>
        </is>
      </c>
      <c r="R419" t="inlineStr">
        <is>
          <t>Microsoft Windows 10 (64-bit)</t>
        </is>
      </c>
      <c r="S419" t="inlineStr">
        <is>
          <t>Microsoft Windows 10 (64-bit)</t>
        </is>
      </c>
    </row>
    <row r="420">
      <c r="A420" t="inlineStr">
        <is>
          <t>u003-Mitchell01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D:\</t>
        </is>
      </c>
      <c r="J420" t="n">
        <v>61421</v>
      </c>
      <c r="K420" t="n">
        <v>64.40000000000001</v>
      </c>
      <c r="L420" t="n">
        <v>3615</v>
      </c>
      <c r="M420" t="n">
        <v>3.79</v>
      </c>
      <c r="N420" t="n">
        <v>57806</v>
      </c>
      <c r="O420" t="n">
        <v>60.61</v>
      </c>
      <c r="P420" t="inlineStr">
        <is>
          <t>U003</t>
        </is>
      </c>
      <c r="R420" t="inlineStr">
        <is>
          <t>Microsoft Windows 10 (64-bit)</t>
        </is>
      </c>
      <c r="S420" t="inlineStr">
        <is>
          <t>Microsoft Windows 10 (64-bit)</t>
        </is>
      </c>
    </row>
    <row r="421">
      <c r="A421" t="inlineStr">
        <is>
          <t>u003paddc02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C:\</t>
        </is>
      </c>
      <c r="J421" t="n">
        <v>60888</v>
      </c>
      <c r="K421" t="n">
        <v>63.84</v>
      </c>
      <c r="L421" t="n">
        <v>31781</v>
      </c>
      <c r="M421" t="n">
        <v>33.32</v>
      </c>
      <c r="N421" t="n">
        <v>29107</v>
      </c>
      <c r="O421" t="n">
        <v>30.52</v>
      </c>
      <c r="P421" t="inlineStr">
        <is>
          <t>U003</t>
        </is>
      </c>
      <c r="R421" t="inlineStr">
        <is>
          <t>Microsoft Windows Server 2016 (64-bit)</t>
        </is>
      </c>
      <c r="S421" t="inlineStr">
        <is>
          <t>Microsoft Windows Server 2019 (64-bit)</t>
        </is>
      </c>
    </row>
    <row r="422">
      <c r="A422" t="inlineStr">
        <is>
          <t>u003paddc02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D:\</t>
        </is>
      </c>
      <c r="J422" t="n">
        <v>61436</v>
      </c>
      <c r="K422" t="n">
        <v>64.42</v>
      </c>
      <c r="L422" t="n">
        <v>5412</v>
      </c>
      <c r="M422" t="n">
        <v>5.67</v>
      </c>
      <c r="N422" t="n">
        <v>56024</v>
      </c>
      <c r="O422" t="n">
        <v>58.74</v>
      </c>
      <c r="P422" t="inlineStr">
        <is>
          <t>U003</t>
        </is>
      </c>
      <c r="R422" t="inlineStr">
        <is>
          <t>Microsoft Windows Server 2016 (64-bit)</t>
        </is>
      </c>
      <c r="S422" t="inlineStr">
        <is>
          <t>Microsoft Windows Server 2019 (64-bit)</t>
        </is>
      </c>
    </row>
    <row r="423">
      <c r="A423" t="inlineStr">
        <is>
          <t>u003pfilsvs01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C:\</t>
        </is>
      </c>
      <c r="J423" t="n">
        <v>60888</v>
      </c>
      <c r="K423" t="n">
        <v>63.84</v>
      </c>
      <c r="L423" t="n">
        <v>23101</v>
      </c>
      <c r="M423" t="n">
        <v>24.22</v>
      </c>
      <c r="N423" t="n">
        <v>37787</v>
      </c>
      <c r="O423" t="n">
        <v>39.62</v>
      </c>
      <c r="P423" t="inlineStr">
        <is>
          <t>U003</t>
        </is>
      </c>
      <c r="R423" t="inlineStr">
        <is>
          <t>Microsoft Windows Server 2016 (64-bit)</t>
        </is>
      </c>
      <c r="S423" t="inlineStr">
        <is>
          <t>Microsoft Windows Server 2019 (64-bit)</t>
        </is>
      </c>
    </row>
    <row r="424">
      <c r="A424" t="inlineStr">
        <is>
          <t>u003pfilsvs01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D:\</t>
        </is>
      </c>
      <c r="J424" t="n">
        <v>2098157</v>
      </c>
      <c r="K424" t="n">
        <v>2200.02</v>
      </c>
      <c r="L424" t="n">
        <v>1159654</v>
      </c>
      <c r="M424" t="n">
        <v>1215.95</v>
      </c>
      <c r="N424" t="n">
        <v>938503</v>
      </c>
      <c r="O424" t="n">
        <v>984.0700000000001</v>
      </c>
      <c r="P424" t="inlineStr">
        <is>
          <t>U003</t>
        </is>
      </c>
      <c r="R424" t="inlineStr">
        <is>
          <t>Microsoft Windows Server 2016 (64-bit)</t>
        </is>
      </c>
      <c r="S424" t="inlineStr">
        <is>
          <t>Microsoft Windows Server 2019 (64-bit)</t>
        </is>
      </c>
    </row>
    <row r="425">
      <c r="A425" t="inlineStr">
        <is>
          <t>u003phvcapp01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C:\</t>
        </is>
      </c>
      <c r="J425" t="n">
        <v>60888</v>
      </c>
      <c r="K425" t="n">
        <v>63.84</v>
      </c>
      <c r="L425" t="n">
        <v>34768</v>
      </c>
      <c r="M425" t="n">
        <v>36.46</v>
      </c>
      <c r="N425" t="n">
        <v>26120</v>
      </c>
      <c r="O425" t="n">
        <v>27.39</v>
      </c>
      <c r="P425" t="inlineStr">
        <is>
          <t>U003</t>
        </is>
      </c>
      <c r="R425" t="inlineStr">
        <is>
          <t>Microsoft Windows Server 2016 (64-bit)</t>
        </is>
      </c>
      <c r="S425" t="inlineStr">
        <is>
          <t>Microsoft Windows Server 2019 (64-bit)</t>
        </is>
      </c>
    </row>
    <row r="426">
      <c r="A426" t="inlineStr">
        <is>
          <t>u003phvcapp01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D:\</t>
        </is>
      </c>
      <c r="J426" t="n">
        <v>61421</v>
      </c>
      <c r="K426" t="n">
        <v>64.40000000000001</v>
      </c>
      <c r="L426" t="n">
        <v>13058</v>
      </c>
      <c r="M426" t="n">
        <v>13.69</v>
      </c>
      <c r="N426" t="n">
        <v>48363</v>
      </c>
      <c r="O426" t="n">
        <v>50.71</v>
      </c>
      <c r="P426" t="inlineStr">
        <is>
          <t>U003</t>
        </is>
      </c>
      <c r="R426" t="inlineStr">
        <is>
          <t>Microsoft Windows Server 2016 (64-bit)</t>
        </is>
      </c>
      <c r="S426" t="inlineStr">
        <is>
          <t>Microsoft Windows Server 2019 (64-bit)</t>
        </is>
      </c>
    </row>
    <row r="427">
      <c r="A427" t="inlineStr">
        <is>
          <t>U003pibsdb01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Check</t>
        </is>
      </c>
      <c r="E427" t="inlineStr">
        <is>
          <t>Check</t>
        </is>
      </c>
      <c r="F427" t="inlineStr">
        <is>
          <t>Check</t>
        </is>
      </c>
      <c r="G427" t="inlineStr">
        <is>
          <t>No</t>
        </is>
      </c>
      <c r="H427" t="inlineStr">
        <is>
          <t>No</t>
        </is>
      </c>
      <c r="I427" t="inlineStr">
        <is>
          <t>C:\</t>
        </is>
      </c>
      <c r="J427" t="n">
        <v>60888</v>
      </c>
      <c r="K427" t="n">
        <v>63.84</v>
      </c>
      <c r="L427" t="n">
        <v>27576</v>
      </c>
      <c r="M427" t="n">
        <v>28.91</v>
      </c>
      <c r="N427" t="n">
        <v>33312</v>
      </c>
      <c r="O427" t="n">
        <v>34.93</v>
      </c>
      <c r="P427" t="inlineStr">
        <is>
          <t>U003</t>
        </is>
      </c>
      <c r="R427" t="inlineStr">
        <is>
          <t>Microsoft Windows Server 2016 (64-bit)</t>
        </is>
      </c>
      <c r="S427" t="inlineStr">
        <is>
          <t>Microsoft Windows Server 2019 (64-bit)</t>
        </is>
      </c>
    </row>
    <row r="428">
      <c r="A428" t="inlineStr">
        <is>
          <t>U003pibsdb01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Check</t>
        </is>
      </c>
      <c r="E428" t="inlineStr">
        <is>
          <t>Check</t>
        </is>
      </c>
      <c r="F428" t="inlineStr">
        <is>
          <t>Check</t>
        </is>
      </c>
      <c r="G428" t="inlineStr">
        <is>
          <t>No</t>
        </is>
      </c>
      <c r="H428" t="inlineStr">
        <is>
          <t>No</t>
        </is>
      </c>
      <c r="I428" t="inlineStr">
        <is>
          <t>D:\</t>
        </is>
      </c>
      <c r="J428" t="n">
        <v>61422</v>
      </c>
      <c r="K428" t="n">
        <v>64.40000000000001</v>
      </c>
      <c r="L428" t="n">
        <v>17833</v>
      </c>
      <c r="M428" t="n">
        <v>18.7</v>
      </c>
      <c r="N428" t="n">
        <v>43589</v>
      </c>
      <c r="O428" t="n">
        <v>45.71</v>
      </c>
      <c r="P428" t="inlineStr">
        <is>
          <t>U003</t>
        </is>
      </c>
      <c r="R428" t="inlineStr">
        <is>
          <t>Microsoft Windows Server 2016 (64-bit)</t>
        </is>
      </c>
      <c r="S428" t="inlineStr">
        <is>
          <t>Microsoft Windows Server 2019 (64-bit)</t>
        </is>
      </c>
    </row>
    <row r="429">
      <c r="A429" t="inlineStr">
        <is>
          <t>u003pinfsvs01</t>
        </is>
      </c>
      <c r="B429" t="inlineStr">
        <is>
          <t>poweredOn</t>
        </is>
      </c>
      <c r="C429" t="inlineStr">
        <is>
          <t>Yes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C:\</t>
        </is>
      </c>
      <c r="J429" t="n">
        <v>60937</v>
      </c>
      <c r="K429" t="n">
        <v>63.9</v>
      </c>
      <c r="L429" t="n">
        <v>48700</v>
      </c>
      <c r="M429" t="n">
        <v>51.06</v>
      </c>
      <c r="N429" t="n">
        <v>12237</v>
      </c>
      <c r="O429" t="n">
        <v>12.83</v>
      </c>
      <c r="P429" t="inlineStr">
        <is>
          <t>U003</t>
        </is>
      </c>
      <c r="R429" t="inlineStr">
        <is>
          <t>Microsoft Windows Server 2016 (64-bit)</t>
        </is>
      </c>
      <c r="S429" t="inlineStr">
        <is>
          <t>Microsoft Windows Server 2016 (64-bit)</t>
        </is>
      </c>
    </row>
    <row r="430">
      <c r="A430" t="inlineStr">
        <is>
          <t>u003pinfsvs01</t>
        </is>
      </c>
      <c r="B430" t="inlineStr">
        <is>
          <t>poweredOn</t>
        </is>
      </c>
      <c r="C430" t="inlineStr">
        <is>
          <t>Yes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D:\</t>
        </is>
      </c>
      <c r="J430" t="n">
        <v>102396</v>
      </c>
      <c r="K430" t="n">
        <v>107.37</v>
      </c>
      <c r="L430" t="n">
        <v>46025</v>
      </c>
      <c r="M430" t="n">
        <v>48.26</v>
      </c>
      <c r="N430" t="n">
        <v>56371</v>
      </c>
      <c r="O430" t="n">
        <v>59.11</v>
      </c>
      <c r="P430" t="inlineStr">
        <is>
          <t>U003</t>
        </is>
      </c>
      <c r="R430" t="inlineStr">
        <is>
          <t>Microsoft Windows Server 2016 (64-bit)</t>
        </is>
      </c>
      <c r="S430" t="inlineStr">
        <is>
          <t>Microsoft Windows Server 2016 (64-bit)</t>
        </is>
      </c>
    </row>
    <row r="431">
      <c r="A431" t="inlineStr">
        <is>
          <t>u003pnetmon01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</t>
        </is>
      </c>
      <c r="J431" t="n">
        <v>18974</v>
      </c>
      <c r="K431" t="n">
        <v>19.9</v>
      </c>
      <c r="L431" t="n">
        <v>9292</v>
      </c>
      <c r="M431" t="n">
        <v>9.74</v>
      </c>
      <c r="N431" t="n">
        <v>9682</v>
      </c>
      <c r="O431" t="n">
        <v>10.15</v>
      </c>
      <c r="P431" t="inlineStr">
        <is>
          <t>U003</t>
        </is>
      </c>
      <c r="R431" t="inlineStr">
        <is>
          <t>Ubuntu Linux (64-bit)</t>
        </is>
      </c>
      <c r="S431" t="inlineStr">
        <is>
          <t>Ubuntu Linux (64-bit)</t>
        </is>
      </c>
    </row>
    <row r="432">
      <c r="A432" t="inlineStr">
        <is>
          <t>u003pnetmon01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/boot</t>
        </is>
      </c>
      <c r="J432" t="n">
        <v>973</v>
      </c>
      <c r="K432" t="n">
        <v>1.02</v>
      </c>
      <c r="L432" t="n">
        <v>278</v>
      </c>
      <c r="M432" t="n">
        <v>0.29</v>
      </c>
      <c r="N432" t="n">
        <v>695</v>
      </c>
      <c r="O432" t="n">
        <v>0.73</v>
      </c>
      <c r="P432" t="inlineStr">
        <is>
          <t>U003</t>
        </is>
      </c>
      <c r="R432" t="inlineStr">
        <is>
          <t>Ubuntu Linux (64-bit)</t>
        </is>
      </c>
      <c r="S432" t="inlineStr">
        <is>
          <t>Ubuntu Linux (64-bit)</t>
        </is>
      </c>
    </row>
    <row r="433">
      <c r="A433" t="inlineStr">
        <is>
          <t>u003pprtsvs01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C:\</t>
        </is>
      </c>
      <c r="J433" t="n">
        <v>60888</v>
      </c>
      <c r="K433" t="n">
        <v>63.84</v>
      </c>
      <c r="L433" t="n">
        <v>37637</v>
      </c>
      <c r="M433" t="n">
        <v>39.46</v>
      </c>
      <c r="N433" t="n">
        <v>23251</v>
      </c>
      <c r="O433" t="n">
        <v>24.38</v>
      </c>
      <c r="P433" t="inlineStr">
        <is>
          <t>U003</t>
        </is>
      </c>
      <c r="R433" t="inlineStr">
        <is>
          <t>Microsoft Windows Server 2016 (64-bit)</t>
        </is>
      </c>
      <c r="S433" t="inlineStr">
        <is>
          <t>Microsoft Windows Server 2019 (64-bit)</t>
        </is>
      </c>
    </row>
    <row r="434">
      <c r="A434" t="inlineStr">
        <is>
          <t>u003pprtsvs01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D:\</t>
        </is>
      </c>
      <c r="J434" t="n">
        <v>61421</v>
      </c>
      <c r="K434" t="n">
        <v>64.40000000000001</v>
      </c>
      <c r="L434" t="n">
        <v>5381</v>
      </c>
      <c r="M434" t="n">
        <v>5.64</v>
      </c>
      <c r="N434" t="n">
        <v>56040</v>
      </c>
      <c r="O434" t="n">
        <v>58.76</v>
      </c>
      <c r="P434" t="inlineStr">
        <is>
          <t>U003</t>
        </is>
      </c>
      <c r="R434" t="inlineStr">
        <is>
          <t>Microsoft Windows Server 2016 (64-bit)</t>
        </is>
      </c>
      <c r="S434" t="inlineStr">
        <is>
          <t>Microsoft Windows Server 2019 (64-bit)</t>
        </is>
      </c>
    </row>
    <row r="435">
      <c r="A435" t="inlineStr">
        <is>
          <t>u003pscmapp02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C:\</t>
        </is>
      </c>
      <c r="J435" t="n">
        <v>60888</v>
      </c>
      <c r="K435" t="n">
        <v>63.84</v>
      </c>
      <c r="L435" t="n">
        <v>36792</v>
      </c>
      <c r="M435" t="n">
        <v>38.58</v>
      </c>
      <c r="N435" t="n">
        <v>24096</v>
      </c>
      <c r="O435" t="n">
        <v>25.27</v>
      </c>
      <c r="P435" t="inlineStr">
        <is>
          <t>U003</t>
        </is>
      </c>
      <c r="R435" t="inlineStr">
        <is>
          <t>Microsoft Windows Server 2016 (64-bit)</t>
        </is>
      </c>
      <c r="S435" t="inlineStr">
        <is>
          <t>Microsoft Windows Server 2019 (64-bit)</t>
        </is>
      </c>
    </row>
    <row r="436">
      <c r="A436" t="inlineStr">
        <is>
          <t>u003pscmapp02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D:\</t>
        </is>
      </c>
      <c r="J436" t="n">
        <v>614381</v>
      </c>
      <c r="K436" t="n">
        <v>644.21</v>
      </c>
      <c r="L436" t="n">
        <v>285320</v>
      </c>
      <c r="M436" t="n">
        <v>299.17</v>
      </c>
      <c r="N436" t="n">
        <v>329061</v>
      </c>
      <c r="O436" t="n">
        <v>345.04</v>
      </c>
      <c r="P436" t="inlineStr">
        <is>
          <t>U003</t>
        </is>
      </c>
      <c r="R436" t="inlineStr">
        <is>
          <t>Microsoft Windows Server 2016 (64-bit)</t>
        </is>
      </c>
      <c r="S436" t="inlineStr">
        <is>
          <t>Microsoft Windows Server 2019 (64-bit)</t>
        </is>
      </c>
    </row>
    <row r="437">
      <c r="A437" t="inlineStr">
        <is>
          <t>u003psdjmp01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C:\</t>
        </is>
      </c>
      <c r="J437" t="n">
        <v>60787</v>
      </c>
      <c r="K437" t="n">
        <v>63.74</v>
      </c>
      <c r="L437" t="n">
        <v>23502</v>
      </c>
      <c r="M437" t="n">
        <v>24.64</v>
      </c>
      <c r="N437" t="n">
        <v>37285</v>
      </c>
      <c r="O437" t="n">
        <v>39.1</v>
      </c>
      <c r="P437" t="inlineStr">
        <is>
          <t>U003</t>
        </is>
      </c>
      <c r="R437" t="inlineStr">
        <is>
          <t>Microsoft Windows Server 2016 (64-bit)</t>
        </is>
      </c>
      <c r="S437" t="inlineStr">
        <is>
          <t>Microsoft Windows Server 2022 (64-bit)</t>
        </is>
      </c>
    </row>
    <row r="438">
      <c r="A438" t="inlineStr">
        <is>
          <t>u003psdjmp01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D:\</t>
        </is>
      </c>
      <c r="J438" t="n">
        <v>61421</v>
      </c>
      <c r="K438" t="n">
        <v>64.40000000000001</v>
      </c>
      <c r="L438" t="n">
        <v>142</v>
      </c>
      <c r="M438" t="n">
        <v>0.15</v>
      </c>
      <c r="N438" t="n">
        <v>61279</v>
      </c>
      <c r="O438" t="n">
        <v>64.25</v>
      </c>
      <c r="P438" t="inlineStr">
        <is>
          <t>U003</t>
        </is>
      </c>
      <c r="R438" t="inlineStr">
        <is>
          <t>Microsoft Windows Server 2016 (64-bit)</t>
        </is>
      </c>
      <c r="S438" t="inlineStr">
        <is>
          <t>Microsoft Windows Server 2022 (64-bit)</t>
        </is>
      </c>
    </row>
    <row r="439">
      <c r="A439" t="inlineStr">
        <is>
          <t>u003psrcapp01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C:\</t>
        </is>
      </c>
      <c r="J439" t="n">
        <v>60888</v>
      </c>
      <c r="K439" t="n">
        <v>63.84</v>
      </c>
      <c r="L439" t="n">
        <v>17484</v>
      </c>
      <c r="M439" t="n">
        <v>18.33</v>
      </c>
      <c r="N439" t="n">
        <v>43404</v>
      </c>
      <c r="O439" t="n">
        <v>45.51</v>
      </c>
      <c r="P439" t="inlineStr">
        <is>
          <t>U003</t>
        </is>
      </c>
      <c r="R439" t="inlineStr">
        <is>
          <t>Microsoft Windows Server 2016 (64-bit)</t>
        </is>
      </c>
      <c r="S439" t="inlineStr">
        <is>
          <t>Microsoft Windows Server 2019 (64-bit)</t>
        </is>
      </c>
    </row>
    <row r="440">
      <c r="A440" t="inlineStr">
        <is>
          <t>u003psrcapp01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D:\</t>
        </is>
      </c>
      <c r="J440" t="n">
        <v>204781</v>
      </c>
      <c r="K440" t="n">
        <v>214.72</v>
      </c>
      <c r="L440" t="n">
        <v>115968</v>
      </c>
      <c r="M440" t="n">
        <v>121.6</v>
      </c>
      <c r="N440" t="n">
        <v>88813</v>
      </c>
      <c r="O440" t="n">
        <v>93.12</v>
      </c>
      <c r="P440" t="inlineStr">
        <is>
          <t>U003</t>
        </is>
      </c>
      <c r="R440" t="inlineStr">
        <is>
          <t>Microsoft Windows Server 2016 (64-bit)</t>
        </is>
      </c>
      <c r="S440" t="inlineStr">
        <is>
          <t>Microsoft Windows Server 2019 (64-bit)</t>
        </is>
      </c>
    </row>
    <row r="441">
      <c r="A441" t="inlineStr">
        <is>
          <t>u003rbkapl01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/root/backup_agent_home/var/log/backup-agent</t>
        </is>
      </c>
      <c r="J441" t="n">
        <v>7947</v>
      </c>
      <c r="K441" t="n">
        <v>8.33</v>
      </c>
      <c r="L441" t="n">
        <v>3408</v>
      </c>
      <c r="M441" t="n">
        <v>3.57</v>
      </c>
      <c r="N441" t="n">
        <v>4539</v>
      </c>
      <c r="O441" t="n">
        <v>4.76</v>
      </c>
      <c r="P441" t="inlineStr">
        <is>
          <t>U003</t>
        </is>
      </c>
      <c r="R441" t="inlineStr">
        <is>
          <t>Ubuntu Linux (64-bit)</t>
        </is>
      </c>
      <c r="S441" t="inlineStr">
        <is>
          <t>Other 5.x or later Linux (64-bit)</t>
        </is>
      </c>
    </row>
    <row r="442">
      <c r="A442" t="inlineStr">
        <is>
          <t>u003rbkapl01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/var/lib/cassandra</t>
        </is>
      </c>
      <c r="J442" t="n">
        <v>219</v>
      </c>
      <c r="K442" t="n">
        <v>0.23</v>
      </c>
      <c r="L442" t="n">
        <v>17</v>
      </c>
      <c r="M442" t="n">
        <v>0.02</v>
      </c>
      <c r="N442" t="n">
        <v>202</v>
      </c>
      <c r="O442" t="n">
        <v>0.21</v>
      </c>
      <c r="P442" t="inlineStr">
        <is>
          <t>U003</t>
        </is>
      </c>
      <c r="R442" t="inlineStr">
        <is>
          <t>Ubuntu Linux (64-bit)</t>
        </is>
      </c>
      <c r="S442" t="inlineStr">
        <is>
          <t>Other 5.x or later Linux (64-bit)</t>
        </is>
      </c>
    </row>
    <row r="443">
      <c r="A443" t="inlineStr">
        <is>
          <t>u003rbkapl01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/var/log</t>
        </is>
      </c>
      <c r="J443" t="n">
        <v>7947</v>
      </c>
      <c r="K443" t="n">
        <v>8.33</v>
      </c>
      <c r="L443" t="n">
        <v>3408</v>
      </c>
      <c r="M443" t="n">
        <v>3.57</v>
      </c>
      <c r="N443" t="n">
        <v>4539</v>
      </c>
      <c r="O443" t="n">
        <v>4.76</v>
      </c>
      <c r="P443" t="inlineStr">
        <is>
          <t>U003</t>
        </is>
      </c>
      <c r="R443" t="inlineStr">
        <is>
          <t>Ubuntu Linux (64-bit)</t>
        </is>
      </c>
      <c r="S443" t="inlineStr">
        <is>
          <t>Other 5.x or later Linux (64-bit)</t>
        </is>
      </c>
    </row>
    <row r="444">
      <c r="A444" t="inlineStr">
        <is>
          <t>u003rbkapl01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/var/lib/cockroachdb</t>
        </is>
      </c>
      <c r="J444" t="n">
        <v>16946</v>
      </c>
      <c r="K444" t="n">
        <v>17.77</v>
      </c>
      <c r="L444" t="n">
        <v>2504</v>
      </c>
      <c r="M444" t="n">
        <v>2.63</v>
      </c>
      <c r="N444" t="n">
        <v>14442</v>
      </c>
      <c r="O444" t="n">
        <v>15.14</v>
      </c>
      <c r="P444" t="inlineStr">
        <is>
          <t>U003</t>
        </is>
      </c>
      <c r="R444" t="inlineStr">
        <is>
          <t>Ubuntu Linux (64-bit)</t>
        </is>
      </c>
      <c r="S444" t="inlineStr">
        <is>
          <t>Other 5.x or later Linux (64-bit)</t>
        </is>
      </c>
    </row>
    <row r="445">
      <c r="A445" t="inlineStr">
        <is>
          <t>u003rbkapl01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/var/lib/rubrik/samba</t>
        </is>
      </c>
      <c r="J445" t="n">
        <v>210</v>
      </c>
      <c r="K445" t="n">
        <v>0.22</v>
      </c>
      <c r="L445" t="n">
        <v>17</v>
      </c>
      <c r="M445" t="n">
        <v>0.02</v>
      </c>
      <c r="N445" t="n">
        <v>193</v>
      </c>
      <c r="O445" t="n">
        <v>0.2</v>
      </c>
      <c r="P445" t="inlineStr">
        <is>
          <t>U003</t>
        </is>
      </c>
      <c r="R445" t="inlineStr">
        <is>
          <t>Ubuntu Linux (64-bit)</t>
        </is>
      </c>
      <c r="S445" t="inlineStr">
        <is>
          <t>Other 5.x or later Linux (64-bit)</t>
        </is>
      </c>
    </row>
    <row r="446">
      <c r="A446" t="inlineStr">
        <is>
          <t>u003rbkapl01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/mnt/wwn-f51d7313-c817-48bb-8557-e81867cbe012/internal/cassandra_snapshots</t>
        </is>
      </c>
      <c r="J446" t="n">
        <v>24002</v>
      </c>
      <c r="K446" t="n">
        <v>25.17</v>
      </c>
      <c r="L446" t="n">
        <v>2124</v>
      </c>
      <c r="M446" t="n">
        <v>2.23</v>
      </c>
      <c r="N446" t="n">
        <v>21878</v>
      </c>
      <c r="O446" t="n">
        <v>22.94</v>
      </c>
      <c r="P446" t="inlineStr">
        <is>
          <t>U003</t>
        </is>
      </c>
      <c r="R446" t="inlineStr">
        <is>
          <t>Ubuntu Linux (64-bit)</t>
        </is>
      </c>
      <c r="S446" t="inlineStr">
        <is>
          <t>Other 5.x or later Linux (64-bit)</t>
        </is>
      </c>
    </row>
    <row r="447">
      <c r="A447" t="inlineStr">
        <is>
          <t>u003rbkapl01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/mnt/wwn-f51d9031-0672-416b-b9b0-c7bfb262cf13/internal/cassandra_snapshots</t>
        </is>
      </c>
      <c r="J447" t="n">
        <v>24002</v>
      </c>
      <c r="K447" t="n">
        <v>25.17</v>
      </c>
      <c r="L447" t="n">
        <v>4574</v>
      </c>
      <c r="M447" t="n">
        <v>4.8</v>
      </c>
      <c r="N447" t="n">
        <v>19428</v>
      </c>
      <c r="O447" t="n">
        <v>20.37</v>
      </c>
      <c r="P447" t="inlineStr">
        <is>
          <t>U003</t>
        </is>
      </c>
      <c r="R447" t="inlineStr">
        <is>
          <t>Ubuntu Linux (64-bit)</t>
        </is>
      </c>
      <c r="S447" t="inlineStr">
        <is>
          <t>Other 5.x or later Linux (64-bit)</t>
        </is>
      </c>
    </row>
    <row r="448">
      <c r="A448" t="inlineStr">
        <is>
          <t>u003rbkapl01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/opt/graphite/storage</t>
        </is>
      </c>
      <c r="J448" t="n">
        <v>7947</v>
      </c>
      <c r="K448" t="n">
        <v>8.33</v>
      </c>
      <c r="L448" t="n">
        <v>785</v>
      </c>
      <c r="M448" t="n">
        <v>0.82</v>
      </c>
      <c r="N448" t="n">
        <v>7162</v>
      </c>
      <c r="O448" t="n">
        <v>7.51</v>
      </c>
      <c r="P448" t="inlineStr">
        <is>
          <t>U003</t>
        </is>
      </c>
      <c r="R448" t="inlineStr">
        <is>
          <t>Ubuntu Linux (64-bit)</t>
        </is>
      </c>
      <c r="S448" t="inlineStr">
        <is>
          <t>Other 5.x or later Linux (64-bit)</t>
        </is>
      </c>
    </row>
    <row r="449">
      <c r="A449" t="inlineStr">
        <is>
          <t>u003rbkapl01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/var/lib/rubrik/certs</t>
        </is>
      </c>
      <c r="J449" t="n">
        <v>162</v>
      </c>
      <c r="K449" t="n">
        <v>0.17</v>
      </c>
      <c r="L449" t="n">
        <v>14</v>
      </c>
      <c r="M449" t="n">
        <v>0.01</v>
      </c>
      <c r="N449" t="n">
        <v>148</v>
      </c>
      <c r="O449" t="n">
        <v>0.16</v>
      </c>
      <c r="P449" t="inlineStr">
        <is>
          <t>U003</t>
        </is>
      </c>
      <c r="R449" t="inlineStr">
        <is>
          <t>Ubuntu Linux (64-bit)</t>
        </is>
      </c>
      <c r="S449" t="inlineStr">
        <is>
          <t>Other 5.x or later Linux (64-bit)</t>
        </is>
      </c>
    </row>
    <row r="450">
      <c r="A450" t="inlineStr">
        <is>
          <t>u003rbkapl01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/var/lib/rubrik/staging/local</t>
        </is>
      </c>
      <c r="J450" t="n">
        <v>6696</v>
      </c>
      <c r="K450" t="n">
        <v>7.02</v>
      </c>
      <c r="L450" t="n">
        <v>361</v>
      </c>
      <c r="M450" t="n">
        <v>0.38</v>
      </c>
      <c r="N450" t="n">
        <v>6335</v>
      </c>
      <c r="O450" t="n">
        <v>6.64</v>
      </c>
      <c r="P450" t="inlineStr">
        <is>
          <t>U003</t>
        </is>
      </c>
      <c r="R450" t="inlineStr">
        <is>
          <t>Ubuntu Linux (64-bit)</t>
        </is>
      </c>
      <c r="S450" t="inlineStr">
        <is>
          <t>Other 5.x or later Linux (64-bit)</t>
        </is>
      </c>
    </row>
    <row r="451">
      <c r="A451" t="inlineStr">
        <is>
          <t>u003rbkapl01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/root/backup_agent_home/lib</t>
        </is>
      </c>
      <c r="J451" t="n">
        <v>31949</v>
      </c>
      <c r="K451" t="n">
        <v>33.5</v>
      </c>
      <c r="L451" t="n">
        <v>23956</v>
      </c>
      <c r="M451" t="n">
        <v>25.12</v>
      </c>
      <c r="N451" t="n">
        <v>7993</v>
      </c>
      <c r="O451" t="n">
        <v>8.380000000000001</v>
      </c>
      <c r="P451" t="inlineStr">
        <is>
          <t>U003</t>
        </is>
      </c>
      <c r="R451" t="inlineStr">
        <is>
          <t>Ubuntu Linux (64-bit)</t>
        </is>
      </c>
      <c r="S451" t="inlineStr">
        <is>
          <t>Other 5.x or later Linux (64-bit)</t>
        </is>
      </c>
    </row>
    <row r="452">
      <c r="A452" t="inlineStr">
        <is>
          <t>u003rbkapl01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/root/backup_agent_home/opt/rubrik</t>
        </is>
      </c>
      <c r="J452" t="n">
        <v>31949</v>
      </c>
      <c r="K452" t="n">
        <v>33.5</v>
      </c>
      <c r="L452" t="n">
        <v>23956</v>
      </c>
      <c r="M452" t="n">
        <v>25.12</v>
      </c>
      <c r="N452" t="n">
        <v>7993</v>
      </c>
      <c r="O452" t="n">
        <v>8.380000000000001</v>
      </c>
      <c r="P452" t="inlineStr">
        <is>
          <t>U003</t>
        </is>
      </c>
      <c r="R452" t="inlineStr">
        <is>
          <t>Ubuntu Linux (64-bit)</t>
        </is>
      </c>
      <c r="S452" t="inlineStr">
        <is>
          <t>Other 5.x or later Linux (64-bit)</t>
        </is>
      </c>
    </row>
    <row r="453">
      <c r="A453" t="inlineStr">
        <is>
          <t>u003rbkapl01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/root/backup_agent_home/var/lib/rubrik/flags</t>
        </is>
      </c>
      <c r="J453" t="n">
        <v>31949</v>
      </c>
      <c r="K453" t="n">
        <v>33.5</v>
      </c>
      <c r="L453" t="n">
        <v>23956</v>
      </c>
      <c r="M453" t="n">
        <v>25.12</v>
      </c>
      <c r="N453" t="n">
        <v>7993</v>
      </c>
      <c r="O453" t="n">
        <v>8.380000000000001</v>
      </c>
      <c r="P453" t="inlineStr">
        <is>
          <t>U003</t>
        </is>
      </c>
      <c r="R453" t="inlineStr">
        <is>
          <t>Ubuntu Linux (64-bit)</t>
        </is>
      </c>
      <c r="S453" t="inlineStr">
        <is>
          <t>Other 5.x or later Linux (64-bit)</t>
        </is>
      </c>
    </row>
    <row r="454">
      <c r="A454" t="inlineStr">
        <is>
          <t>u003rbkapl01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/root/backup_agent_home/usr/lib</t>
        </is>
      </c>
      <c r="J454" t="n">
        <v>31949</v>
      </c>
      <c r="K454" t="n">
        <v>33.5</v>
      </c>
      <c r="L454" t="n">
        <v>23956</v>
      </c>
      <c r="M454" t="n">
        <v>25.12</v>
      </c>
      <c r="N454" t="n">
        <v>7993</v>
      </c>
      <c r="O454" t="n">
        <v>8.380000000000001</v>
      </c>
      <c r="P454" t="inlineStr">
        <is>
          <t>U003</t>
        </is>
      </c>
      <c r="R454" t="inlineStr">
        <is>
          <t>Ubuntu Linux (64-bit)</t>
        </is>
      </c>
      <c r="S454" t="inlineStr">
        <is>
          <t>Other 5.x or later Linux (64-bit)</t>
        </is>
      </c>
    </row>
    <row r="455">
      <c r="A455" t="inlineStr">
        <is>
          <t>u003rbkapl01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/var/lib/rubrik/sdfs</t>
        </is>
      </c>
      <c r="J455" t="n">
        <v>30813</v>
      </c>
      <c r="K455" t="n">
        <v>32.31</v>
      </c>
      <c r="L455" t="n">
        <v>14733</v>
      </c>
      <c r="M455" t="n">
        <v>15.45</v>
      </c>
      <c r="N455" t="n">
        <v>16080</v>
      </c>
      <c r="O455" t="n">
        <v>16.86</v>
      </c>
      <c r="P455" t="inlineStr">
        <is>
          <t>U003</t>
        </is>
      </c>
      <c r="R455" t="inlineStr">
        <is>
          <t>Ubuntu Linux (64-bit)</t>
        </is>
      </c>
      <c r="S455" t="inlineStr">
        <is>
          <t>Other 5.x or later Linux (64-bit)</t>
        </is>
      </c>
    </row>
    <row r="456">
      <c r="A456" t="inlineStr">
        <is>
          <t>u003rbkapl01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/root/backup_agent_home/etc</t>
        </is>
      </c>
      <c r="J456" t="n">
        <v>31949</v>
      </c>
      <c r="K456" t="n">
        <v>33.5</v>
      </c>
      <c r="L456" t="n">
        <v>23956</v>
      </c>
      <c r="M456" t="n">
        <v>25.12</v>
      </c>
      <c r="N456" t="n">
        <v>7993</v>
      </c>
      <c r="O456" t="n">
        <v>8.380000000000001</v>
      </c>
      <c r="P456" t="inlineStr">
        <is>
          <t>U003</t>
        </is>
      </c>
      <c r="R456" t="inlineStr">
        <is>
          <t>Ubuntu Linux (64-bit)</t>
        </is>
      </c>
      <c r="S456" t="inlineStr">
        <is>
          <t>Other 5.x or later Linux (64-bit)</t>
        </is>
      </c>
    </row>
    <row r="457">
      <c r="A457" t="inlineStr">
        <is>
          <t>u003rbkapl01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/root/backup_agent_home/usr/etc</t>
        </is>
      </c>
      <c r="J457" t="n">
        <v>31949</v>
      </c>
      <c r="K457" t="n">
        <v>33.5</v>
      </c>
      <c r="L457" t="n">
        <v>23956</v>
      </c>
      <c r="M457" t="n">
        <v>25.12</v>
      </c>
      <c r="N457" t="n">
        <v>7993</v>
      </c>
      <c r="O457" t="n">
        <v>8.380000000000001</v>
      </c>
      <c r="P457" t="inlineStr">
        <is>
          <t>U003</t>
        </is>
      </c>
      <c r="R457" t="inlineStr">
        <is>
          <t>Ubuntu Linux (64-bit)</t>
        </is>
      </c>
      <c r="S457" t="inlineStr">
        <is>
          <t>Other 5.x or later Linux (64-bit)</t>
        </is>
      </c>
    </row>
    <row r="458">
      <c r="A458" t="inlineStr">
        <is>
          <t>u003rbkapl01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/root/backup_agent_home/usr/local/etc</t>
        </is>
      </c>
      <c r="J458" t="n">
        <v>31949</v>
      </c>
      <c r="K458" t="n">
        <v>33.5</v>
      </c>
      <c r="L458" t="n">
        <v>23956</v>
      </c>
      <c r="M458" t="n">
        <v>25.12</v>
      </c>
      <c r="N458" t="n">
        <v>7993</v>
      </c>
      <c r="O458" t="n">
        <v>8.380000000000001</v>
      </c>
      <c r="P458" t="inlineStr">
        <is>
          <t>U003</t>
        </is>
      </c>
      <c r="R458" t="inlineStr">
        <is>
          <t>Ubuntu Linux (64-bit)</t>
        </is>
      </c>
      <c r="S458" t="inlineStr">
        <is>
          <t>Other 5.x or later Linux (64-bit)</t>
        </is>
      </c>
    </row>
    <row r="459">
      <c r="A459" t="inlineStr">
        <is>
          <t>u003rbkapl01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</t>
        </is>
      </c>
      <c r="J459" t="n">
        <v>31949</v>
      </c>
      <c r="K459" t="n">
        <v>33.5</v>
      </c>
      <c r="L459" t="n">
        <v>23956</v>
      </c>
      <c r="M459" t="n">
        <v>25.12</v>
      </c>
      <c r="N459" t="n">
        <v>7993</v>
      </c>
      <c r="O459" t="n">
        <v>8.380000000000001</v>
      </c>
      <c r="P459" t="inlineStr">
        <is>
          <t>U003</t>
        </is>
      </c>
      <c r="R459" t="inlineStr">
        <is>
          <t>Ubuntu Linux (64-bit)</t>
        </is>
      </c>
      <c r="S459" t="inlineStr">
        <is>
          <t>Other 5.x or later Linux (64-bit)</t>
        </is>
      </c>
    </row>
    <row r="460">
      <c r="A460" t="inlineStr">
        <is>
          <t>u003rbkapl01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/var/lib/rubrik/sed/f51d7313-c817-48bb-8557-e81867cbe012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U003</t>
        </is>
      </c>
      <c r="R460" t="inlineStr">
        <is>
          <t>Ubuntu Linux (64-bit)</t>
        </is>
      </c>
      <c r="S460" t="inlineStr">
        <is>
          <t>Other 5.x or later Linux (64-bit)</t>
        </is>
      </c>
    </row>
    <row r="461">
      <c r="A461" t="inlineStr">
        <is>
          <t>u003rbkapl01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/mnt/wwn-f51d7313-c817-48bb-8557-e81867cbe012</t>
        </is>
      </c>
      <c r="J461" t="n">
        <v>1031016</v>
      </c>
      <c r="K461" t="n">
        <v>1081.07</v>
      </c>
      <c r="L461" t="n">
        <v>579495</v>
      </c>
      <c r="M461" t="n">
        <v>607.63</v>
      </c>
      <c r="N461" t="n">
        <v>451521</v>
      </c>
      <c r="O461" t="n">
        <v>473.44</v>
      </c>
      <c r="P461" t="inlineStr">
        <is>
          <t>U003</t>
        </is>
      </c>
      <c r="R461" t="inlineStr">
        <is>
          <t>Ubuntu Linux (64-bit)</t>
        </is>
      </c>
      <c r="S461" t="inlineStr">
        <is>
          <t>Other 5.x or later Linux (64-bit)</t>
        </is>
      </c>
    </row>
    <row r="462">
      <c r="A462" t="inlineStr">
        <is>
          <t>u003rbkapl01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/mnt/wwn-f51d9031-0672-416b-b9b0-c7bfb262cf13</t>
        </is>
      </c>
      <c r="J462" t="n">
        <v>2063129</v>
      </c>
      <c r="K462" t="n">
        <v>2163.29</v>
      </c>
      <c r="L462" t="n">
        <v>789117</v>
      </c>
      <c r="M462" t="n">
        <v>827.4299999999999</v>
      </c>
      <c r="N462" t="n">
        <v>1274012</v>
      </c>
      <c r="O462" t="n">
        <v>1335.86</v>
      </c>
      <c r="P462" t="inlineStr">
        <is>
          <t>U003</t>
        </is>
      </c>
      <c r="R462" t="inlineStr">
        <is>
          <t>Ubuntu Linux (64-bit)</t>
        </is>
      </c>
      <c r="S462" t="inlineStr">
        <is>
          <t>Other 5.x or later Linux (64-bit)</t>
        </is>
      </c>
    </row>
    <row r="463">
      <c r="A463" t="inlineStr">
        <is>
          <t>u003rbkapl01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/var/lib/rubrik/sed/f51d9031-0672-416b-b9b0-c7bfb262cf13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U003</t>
        </is>
      </c>
      <c r="R463" t="inlineStr">
        <is>
          <t>Ubuntu Linux (64-bit)</t>
        </is>
      </c>
      <c r="S463" t="inlineStr">
        <is>
          <t>Other 5.x or later Linux (64-bit)</t>
        </is>
      </c>
    </row>
    <row r="464">
      <c r="A464" t="inlineStr">
        <is>
          <t>u003tutlapp01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C:\</t>
        </is>
      </c>
      <c r="J464" t="n">
        <v>60787</v>
      </c>
      <c r="K464" t="n">
        <v>63.74</v>
      </c>
      <c r="L464" t="n">
        <v>23446</v>
      </c>
      <c r="M464" t="n">
        <v>24.58</v>
      </c>
      <c r="N464" t="n">
        <v>37341</v>
      </c>
      <c r="O464" t="n">
        <v>39.15</v>
      </c>
      <c r="P464" t="inlineStr">
        <is>
          <t>U003</t>
        </is>
      </c>
      <c r="R464" t="inlineStr">
        <is>
          <t>Microsoft Windows Server 2016 (64-bit)</t>
        </is>
      </c>
      <c r="S464" t="inlineStr">
        <is>
          <t>Microsoft Windows Server 2022 (64-bit)</t>
        </is>
      </c>
    </row>
    <row r="465">
      <c r="A465" t="inlineStr">
        <is>
          <t>u003tutlapp01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D:\</t>
        </is>
      </c>
      <c r="J465" t="n">
        <v>61421</v>
      </c>
      <c r="K465" t="n">
        <v>64.40000000000001</v>
      </c>
      <c r="L465" t="n">
        <v>142</v>
      </c>
      <c r="M465" t="n">
        <v>0.15</v>
      </c>
      <c r="N465" t="n">
        <v>61279</v>
      </c>
      <c r="O465" t="n">
        <v>64.25</v>
      </c>
      <c r="P465" t="inlineStr">
        <is>
          <t>U003</t>
        </is>
      </c>
      <c r="R465" t="inlineStr">
        <is>
          <t>Microsoft Windows Server 2016 (64-bit)</t>
        </is>
      </c>
      <c r="S465" t="inlineStr">
        <is>
          <t>Microsoft Windows Server 2022 (64-bit)</t>
        </is>
      </c>
    </row>
    <row r="466">
      <c r="A466" t="inlineStr">
        <is>
          <t>u004paddc02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C:\</t>
        </is>
      </c>
      <c r="J466" t="n">
        <v>60888</v>
      </c>
      <c r="K466" t="n">
        <v>63.84</v>
      </c>
      <c r="L466" t="n">
        <v>33180</v>
      </c>
      <c r="M466" t="n">
        <v>34.79</v>
      </c>
      <c r="N466" t="n">
        <v>27708</v>
      </c>
      <c r="O466" t="n">
        <v>29.05</v>
      </c>
      <c r="P466" t="inlineStr">
        <is>
          <t>U004</t>
        </is>
      </c>
      <c r="R466" t="inlineStr">
        <is>
          <t>Microsoft Windows Server 2016 (64-bit)</t>
        </is>
      </c>
      <c r="S466" t="inlineStr">
        <is>
          <t>Microsoft Windows Server 2019 (64-bit)</t>
        </is>
      </c>
    </row>
    <row r="467">
      <c r="A467" t="inlineStr">
        <is>
          <t>u004paddc02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D:\</t>
        </is>
      </c>
      <c r="J467" t="n">
        <v>61436</v>
      </c>
      <c r="K467" t="n">
        <v>64.42</v>
      </c>
      <c r="L467" t="n">
        <v>4791</v>
      </c>
      <c r="M467" t="n">
        <v>5.02</v>
      </c>
      <c r="N467" t="n">
        <v>56645</v>
      </c>
      <c r="O467" t="n">
        <v>59.39</v>
      </c>
      <c r="P467" t="inlineStr">
        <is>
          <t>U004</t>
        </is>
      </c>
      <c r="R467" t="inlineStr">
        <is>
          <t>Microsoft Windows Server 2016 (64-bit)</t>
        </is>
      </c>
      <c r="S467" t="inlineStr">
        <is>
          <t>Microsoft Windows Server 2019 (64-bit)</t>
        </is>
      </c>
    </row>
    <row r="468">
      <c r="A468" t="inlineStr">
        <is>
          <t>u004pfanapp01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C:\</t>
        </is>
      </c>
      <c r="J468" t="n">
        <v>60787</v>
      </c>
      <c r="K468" t="n">
        <v>63.74</v>
      </c>
      <c r="L468" t="n">
        <v>17016</v>
      </c>
      <c r="M468" t="n">
        <v>17.84</v>
      </c>
      <c r="N468" t="n">
        <v>43771</v>
      </c>
      <c r="O468" t="n">
        <v>45.9</v>
      </c>
      <c r="P468" t="inlineStr">
        <is>
          <t>U004</t>
        </is>
      </c>
      <c r="R468" t="inlineStr">
        <is>
          <t>Microsoft Windows Server 2022 (64-bit)</t>
        </is>
      </c>
      <c r="S468" t="inlineStr">
        <is>
          <t>Microsoft Windows Server 2022 (64-bit)</t>
        </is>
      </c>
    </row>
    <row r="469">
      <c r="A469" t="inlineStr">
        <is>
          <t>u004pfanapp01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D:\</t>
        </is>
      </c>
      <c r="J469" t="n">
        <v>61421</v>
      </c>
      <c r="K469" t="n">
        <v>64.40000000000001</v>
      </c>
      <c r="L469" t="n">
        <v>366</v>
      </c>
      <c r="M469" t="n">
        <v>0.38</v>
      </c>
      <c r="N469" t="n">
        <v>61055</v>
      </c>
      <c r="O469" t="n">
        <v>64.02</v>
      </c>
      <c r="P469" t="inlineStr">
        <is>
          <t>U004</t>
        </is>
      </c>
      <c r="R469" t="inlineStr">
        <is>
          <t>Microsoft Windows Server 2022 (64-bit)</t>
        </is>
      </c>
      <c r="S469" t="inlineStr">
        <is>
          <t>Microsoft Windows Server 2022 (64-bit)</t>
        </is>
      </c>
    </row>
    <row r="470">
      <c r="A470" t="inlineStr">
        <is>
          <t>u004pfilsvs01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C:\</t>
        </is>
      </c>
      <c r="J470" t="n">
        <v>60888</v>
      </c>
      <c r="K470" t="n">
        <v>63.84</v>
      </c>
      <c r="L470" t="n">
        <v>23600</v>
      </c>
      <c r="M470" t="n">
        <v>24.75</v>
      </c>
      <c r="N470" t="n">
        <v>37288</v>
      </c>
      <c r="O470" t="n">
        <v>39.1</v>
      </c>
      <c r="P470" t="inlineStr">
        <is>
          <t>U004</t>
        </is>
      </c>
      <c r="R470" t="inlineStr">
        <is>
          <t>Microsoft Windows Server 2016 (64-bit)</t>
        </is>
      </c>
      <c r="S470" t="inlineStr">
        <is>
          <t>Microsoft Windows Server 2019 (64-bit)</t>
        </is>
      </c>
    </row>
    <row r="471">
      <c r="A471" t="inlineStr">
        <is>
          <t>u004pfilsvs01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D:\</t>
        </is>
      </c>
      <c r="J471" t="n">
        <v>1048557</v>
      </c>
      <c r="K471" t="n">
        <v>1099.46</v>
      </c>
      <c r="L471" t="n">
        <v>758754</v>
      </c>
      <c r="M471" t="n">
        <v>795.59</v>
      </c>
      <c r="N471" t="n">
        <v>289803</v>
      </c>
      <c r="O471" t="n">
        <v>303.87</v>
      </c>
      <c r="P471" t="inlineStr">
        <is>
          <t>U004</t>
        </is>
      </c>
      <c r="R471" t="inlineStr">
        <is>
          <t>Microsoft Windows Server 2016 (64-bit)</t>
        </is>
      </c>
      <c r="S471" t="inlineStr">
        <is>
          <t>Microsoft Windows Server 2019 (64-bit)</t>
        </is>
      </c>
    </row>
    <row r="472">
      <c r="A472" t="inlineStr">
        <is>
          <t>U004pibsdb01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Check</t>
        </is>
      </c>
      <c r="E472" t="inlineStr">
        <is>
          <t>Check</t>
        </is>
      </c>
      <c r="F472" t="inlineStr">
        <is>
          <t>Check</t>
        </is>
      </c>
      <c r="G472" t="inlineStr">
        <is>
          <t>No</t>
        </is>
      </c>
      <c r="H472" t="inlineStr">
        <is>
          <t>No</t>
        </is>
      </c>
      <c r="I472" t="inlineStr">
        <is>
          <t>C:\</t>
        </is>
      </c>
      <c r="J472" t="n">
        <v>60888</v>
      </c>
      <c r="K472" t="n">
        <v>63.84</v>
      </c>
      <c r="L472" t="n">
        <v>26694</v>
      </c>
      <c r="M472" t="n">
        <v>27.99</v>
      </c>
      <c r="N472" t="n">
        <v>34194</v>
      </c>
      <c r="O472" t="n">
        <v>35.85</v>
      </c>
      <c r="P472" t="inlineStr">
        <is>
          <t>U004</t>
        </is>
      </c>
      <c r="R472" t="inlineStr">
        <is>
          <t>Microsoft Windows Server 2016 (64-bit)</t>
        </is>
      </c>
      <c r="S472" t="inlineStr">
        <is>
          <t>Microsoft Windows Server 2019 (64-bit)</t>
        </is>
      </c>
    </row>
    <row r="473">
      <c r="A473" t="inlineStr">
        <is>
          <t>U004pibsdb01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Check</t>
        </is>
      </c>
      <c r="E473" t="inlineStr">
        <is>
          <t>Check</t>
        </is>
      </c>
      <c r="F473" t="inlineStr">
        <is>
          <t>Check</t>
        </is>
      </c>
      <c r="G473" t="inlineStr">
        <is>
          <t>No</t>
        </is>
      </c>
      <c r="H473" t="inlineStr">
        <is>
          <t>No</t>
        </is>
      </c>
      <c r="I473" t="inlineStr">
        <is>
          <t>D:\</t>
        </is>
      </c>
      <c r="J473" t="n">
        <v>61422</v>
      </c>
      <c r="K473" t="n">
        <v>64.40000000000001</v>
      </c>
      <c r="L473" t="n">
        <v>6688</v>
      </c>
      <c r="M473" t="n">
        <v>7.01</v>
      </c>
      <c r="N473" t="n">
        <v>54734</v>
      </c>
      <c r="O473" t="n">
        <v>57.39</v>
      </c>
      <c r="P473" t="inlineStr">
        <is>
          <t>U004</t>
        </is>
      </c>
      <c r="R473" t="inlineStr">
        <is>
          <t>Microsoft Windows Server 2016 (64-bit)</t>
        </is>
      </c>
      <c r="S473" t="inlineStr">
        <is>
          <t>Microsoft Windows Server 2019 (64-bit)</t>
        </is>
      </c>
    </row>
    <row r="474">
      <c r="A474" t="inlineStr">
        <is>
          <t>u004pinfsvs01</t>
        </is>
      </c>
      <c r="B474" t="inlineStr">
        <is>
          <t>poweredOn</t>
        </is>
      </c>
      <c r="C474" t="inlineStr">
        <is>
          <t>Yes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C:\</t>
        </is>
      </c>
      <c r="J474" t="n">
        <v>60937</v>
      </c>
      <c r="K474" t="n">
        <v>63.9</v>
      </c>
      <c r="L474" t="n">
        <v>32039</v>
      </c>
      <c r="M474" t="n">
        <v>33.59</v>
      </c>
      <c r="N474" t="n">
        <v>28898</v>
      </c>
      <c r="O474" t="n">
        <v>30.3</v>
      </c>
      <c r="P474" t="inlineStr">
        <is>
          <t>U004</t>
        </is>
      </c>
      <c r="R474" t="inlineStr">
        <is>
          <t>Microsoft Windows Server 2016 (64-bit)</t>
        </is>
      </c>
      <c r="S474" t="inlineStr">
        <is>
          <t>Microsoft Windows Server 2016 (64-bit)</t>
        </is>
      </c>
    </row>
    <row r="475">
      <c r="A475" t="inlineStr">
        <is>
          <t>u004pinfsvs01</t>
        </is>
      </c>
      <c r="B475" t="inlineStr">
        <is>
          <t>poweredOn</t>
        </is>
      </c>
      <c r="C475" t="inlineStr">
        <is>
          <t>Yes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D:\</t>
        </is>
      </c>
      <c r="J475" t="n">
        <v>102396</v>
      </c>
      <c r="K475" t="n">
        <v>107.37</v>
      </c>
      <c r="L475" t="n">
        <v>41583</v>
      </c>
      <c r="M475" t="n">
        <v>43.6</v>
      </c>
      <c r="N475" t="n">
        <v>60813</v>
      </c>
      <c r="O475" t="n">
        <v>63.77</v>
      </c>
      <c r="P475" t="inlineStr">
        <is>
          <t>U004</t>
        </is>
      </c>
      <c r="R475" t="inlineStr">
        <is>
          <t>Microsoft Windows Server 2016 (64-bit)</t>
        </is>
      </c>
      <c r="S475" t="inlineStr">
        <is>
          <t>Microsoft Windows Server 2016 (64-bit)</t>
        </is>
      </c>
    </row>
    <row r="476">
      <c r="A476" t="inlineStr">
        <is>
          <t>u004pnetmon01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/</t>
        </is>
      </c>
      <c r="J476" t="n">
        <v>18974</v>
      </c>
      <c r="K476" t="n">
        <v>19.9</v>
      </c>
      <c r="L476" t="n">
        <v>9170</v>
      </c>
      <c r="M476" t="n">
        <v>9.619999999999999</v>
      </c>
      <c r="N476" t="n">
        <v>9804</v>
      </c>
      <c r="O476" t="n">
        <v>10.28</v>
      </c>
      <c r="P476" t="inlineStr">
        <is>
          <t>U004</t>
        </is>
      </c>
      <c r="R476" t="inlineStr">
        <is>
          <t>Ubuntu Linux (64-bit)</t>
        </is>
      </c>
      <c r="S476" t="inlineStr">
        <is>
          <t>Ubuntu Linux (64-bit)</t>
        </is>
      </c>
    </row>
    <row r="477">
      <c r="A477" t="inlineStr">
        <is>
          <t>u004pnetmon01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/boot</t>
        </is>
      </c>
      <c r="J477" t="n">
        <v>973</v>
      </c>
      <c r="K477" t="n">
        <v>1.02</v>
      </c>
      <c r="L477" t="n">
        <v>278</v>
      </c>
      <c r="M477" t="n">
        <v>0.29</v>
      </c>
      <c r="N477" t="n">
        <v>695</v>
      </c>
      <c r="O477" t="n">
        <v>0.73</v>
      </c>
      <c r="P477" t="inlineStr">
        <is>
          <t>U004</t>
        </is>
      </c>
      <c r="R477" t="inlineStr">
        <is>
          <t>Ubuntu Linux (64-bit)</t>
        </is>
      </c>
      <c r="S477" t="inlineStr">
        <is>
          <t>Ubuntu Linux (64-bit)</t>
        </is>
      </c>
    </row>
    <row r="478">
      <c r="A478" t="inlineStr">
        <is>
          <t>u004pprtsvs01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C:\</t>
        </is>
      </c>
      <c r="J478" t="n">
        <v>60888</v>
      </c>
      <c r="K478" t="n">
        <v>63.84</v>
      </c>
      <c r="L478" t="n">
        <v>38667</v>
      </c>
      <c r="M478" t="n">
        <v>40.54</v>
      </c>
      <c r="N478" t="n">
        <v>22221</v>
      </c>
      <c r="O478" t="n">
        <v>23.3</v>
      </c>
      <c r="P478" t="inlineStr">
        <is>
          <t>U004</t>
        </is>
      </c>
      <c r="R478" t="inlineStr">
        <is>
          <t>Microsoft Windows Server 2016 (64-bit)</t>
        </is>
      </c>
      <c r="S478" t="inlineStr">
        <is>
          <t>Microsoft Windows Server 2019 (64-bit)</t>
        </is>
      </c>
    </row>
    <row r="479">
      <c r="A479" t="inlineStr">
        <is>
          <t>u004pprtsvs01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D:\</t>
        </is>
      </c>
      <c r="J479" t="n">
        <v>61421</v>
      </c>
      <c r="K479" t="n">
        <v>64.40000000000001</v>
      </c>
      <c r="L479" t="n">
        <v>4572</v>
      </c>
      <c r="M479" t="n">
        <v>4.79</v>
      </c>
      <c r="N479" t="n">
        <v>56849</v>
      </c>
      <c r="O479" t="n">
        <v>59.61</v>
      </c>
      <c r="P479" t="inlineStr">
        <is>
          <t>U004</t>
        </is>
      </c>
      <c r="R479" t="inlineStr">
        <is>
          <t>Microsoft Windows Server 2016 (64-bit)</t>
        </is>
      </c>
      <c r="S479" t="inlineStr">
        <is>
          <t>Microsoft Windows Server 2019 (64-bit)</t>
        </is>
      </c>
    </row>
    <row r="480">
      <c r="A480" t="inlineStr">
        <is>
          <t>u004pscmapp02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C:\</t>
        </is>
      </c>
      <c r="J480" t="n">
        <v>60888</v>
      </c>
      <c r="K480" t="n">
        <v>63.84</v>
      </c>
      <c r="L480" t="n">
        <v>36339</v>
      </c>
      <c r="M480" t="n">
        <v>38.1</v>
      </c>
      <c r="N480" t="n">
        <v>24549</v>
      </c>
      <c r="O480" t="n">
        <v>25.74</v>
      </c>
      <c r="P480" t="inlineStr">
        <is>
          <t>U004</t>
        </is>
      </c>
      <c r="R480" t="inlineStr">
        <is>
          <t>Microsoft Windows Server 2016 (64-bit)</t>
        </is>
      </c>
      <c r="S480" t="inlineStr">
        <is>
          <t>Microsoft Windows Server 2019 (64-bit)</t>
        </is>
      </c>
    </row>
    <row r="481">
      <c r="A481" t="inlineStr">
        <is>
          <t>u004pscmapp02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D:\</t>
        </is>
      </c>
      <c r="J481" t="n">
        <v>614381</v>
      </c>
      <c r="K481" t="n">
        <v>644.21</v>
      </c>
      <c r="L481" t="n">
        <v>288664</v>
      </c>
      <c r="M481" t="n">
        <v>302.68</v>
      </c>
      <c r="N481" t="n">
        <v>325717</v>
      </c>
      <c r="O481" t="n">
        <v>341.53</v>
      </c>
      <c r="P481" t="inlineStr">
        <is>
          <t>U004</t>
        </is>
      </c>
      <c r="R481" t="inlineStr">
        <is>
          <t>Microsoft Windows Server 2016 (64-bit)</t>
        </is>
      </c>
      <c r="S481" t="inlineStr">
        <is>
          <t>Microsoft Windows Server 2019 (64-bit)</t>
        </is>
      </c>
    </row>
    <row r="482">
      <c r="A482" t="inlineStr">
        <is>
          <t>u004psdjmp01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C:\</t>
        </is>
      </c>
      <c r="J482" t="n">
        <v>60787</v>
      </c>
      <c r="K482" t="n">
        <v>63.74</v>
      </c>
      <c r="L482" t="n">
        <v>23799</v>
      </c>
      <c r="M482" t="n">
        <v>24.95</v>
      </c>
      <c r="N482" t="n">
        <v>36988</v>
      </c>
      <c r="O482" t="n">
        <v>38.78</v>
      </c>
      <c r="P482" t="inlineStr">
        <is>
          <t>U004</t>
        </is>
      </c>
      <c r="R482" t="inlineStr">
        <is>
          <t>Microsoft Windows Server 2016 (64-bit)</t>
        </is>
      </c>
      <c r="S482" t="inlineStr">
        <is>
          <t>Microsoft Windows Server 2022 (64-bit)</t>
        </is>
      </c>
    </row>
    <row r="483">
      <c r="A483" t="inlineStr">
        <is>
          <t>u004psdjmp01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D:\</t>
        </is>
      </c>
      <c r="J483" t="n">
        <v>61421</v>
      </c>
      <c r="K483" t="n">
        <v>64.40000000000001</v>
      </c>
      <c r="L483" t="n">
        <v>142</v>
      </c>
      <c r="M483" t="n">
        <v>0.15</v>
      </c>
      <c r="N483" t="n">
        <v>61279</v>
      </c>
      <c r="O483" t="n">
        <v>64.25</v>
      </c>
      <c r="P483" t="inlineStr">
        <is>
          <t>U004</t>
        </is>
      </c>
      <c r="R483" t="inlineStr">
        <is>
          <t>Microsoft Windows Server 2016 (64-bit)</t>
        </is>
      </c>
      <c r="S483" t="inlineStr">
        <is>
          <t>Microsoft Windows Server 2022 (64-bit)</t>
        </is>
      </c>
    </row>
    <row r="484">
      <c r="A484" t="inlineStr">
        <is>
          <t>u004psrcapp01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C:\</t>
        </is>
      </c>
      <c r="J484" t="n">
        <v>60888</v>
      </c>
      <c r="K484" t="n">
        <v>63.84</v>
      </c>
      <c r="L484" t="n">
        <v>19395</v>
      </c>
      <c r="M484" t="n">
        <v>20.34</v>
      </c>
      <c r="N484" t="n">
        <v>41493</v>
      </c>
      <c r="O484" t="n">
        <v>43.51</v>
      </c>
      <c r="P484" t="inlineStr">
        <is>
          <t>U004</t>
        </is>
      </c>
      <c r="R484" t="inlineStr">
        <is>
          <t>Microsoft Windows Server 2016 (64-bit)</t>
        </is>
      </c>
      <c r="S484" t="inlineStr">
        <is>
          <t>Microsoft Windows Server 2019 (64-bit)</t>
        </is>
      </c>
    </row>
    <row r="485">
      <c r="A485" t="inlineStr">
        <is>
          <t>u004psrcapp01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D:\</t>
        </is>
      </c>
      <c r="J485" t="n">
        <v>204781</v>
      </c>
      <c r="K485" t="n">
        <v>214.72</v>
      </c>
      <c r="L485" t="n">
        <v>113451</v>
      </c>
      <c r="M485" t="n">
        <v>118.96</v>
      </c>
      <c r="N485" t="n">
        <v>91330</v>
      </c>
      <c r="O485" t="n">
        <v>95.76000000000001</v>
      </c>
      <c r="P485" t="inlineStr">
        <is>
          <t>U004</t>
        </is>
      </c>
      <c r="R485" t="inlineStr">
        <is>
          <t>Microsoft Windows Server 2016 (64-bit)</t>
        </is>
      </c>
      <c r="S485" t="inlineStr">
        <is>
          <t>Microsoft Windows Server 2019 (64-bit)</t>
        </is>
      </c>
    </row>
    <row r="486">
      <c r="A486" t="inlineStr">
        <is>
          <t>u004rbkapl01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/var/log</t>
        </is>
      </c>
      <c r="J486" t="n">
        <v>7961</v>
      </c>
      <c r="K486" t="n">
        <v>8.35</v>
      </c>
      <c r="L486" t="n">
        <v>4577</v>
      </c>
      <c r="M486" t="n">
        <v>4.8</v>
      </c>
      <c r="N486" t="n">
        <v>3384</v>
      </c>
      <c r="O486" t="n">
        <v>3.55</v>
      </c>
      <c r="P486" t="inlineStr">
        <is>
          <t>U004</t>
        </is>
      </c>
      <c r="R486" t="inlineStr">
        <is>
          <t>Ubuntu Linux (64-bit)</t>
        </is>
      </c>
      <c r="S486" t="inlineStr">
        <is>
          <t>Other 5.x or later Linux (64-bit)</t>
        </is>
      </c>
    </row>
    <row r="487">
      <c r="A487" t="inlineStr">
        <is>
          <t>u004rbkapl01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/var/lib/rubrik/samba</t>
        </is>
      </c>
      <c r="J487" t="n">
        <v>234</v>
      </c>
      <c r="K487" t="n">
        <v>0.25</v>
      </c>
      <c r="L487" t="n">
        <v>17</v>
      </c>
      <c r="M487" t="n">
        <v>0.02</v>
      </c>
      <c r="N487" t="n">
        <v>217</v>
      </c>
      <c r="O487" t="n">
        <v>0.23</v>
      </c>
      <c r="P487" t="inlineStr">
        <is>
          <t>U004</t>
        </is>
      </c>
      <c r="R487" t="inlineStr">
        <is>
          <t>Ubuntu Linux (64-bit)</t>
        </is>
      </c>
      <c r="S487" t="inlineStr">
        <is>
          <t>Other 5.x or later Linux (64-bit)</t>
        </is>
      </c>
    </row>
    <row r="488">
      <c r="A488" t="inlineStr">
        <is>
          <t>u004rbkapl01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/var/lib/cassandra</t>
        </is>
      </c>
      <c r="J488" t="n">
        <v>232</v>
      </c>
      <c r="K488" t="n">
        <v>0.24</v>
      </c>
      <c r="L488" t="n">
        <v>17</v>
      </c>
      <c r="M488" t="n">
        <v>0.02</v>
      </c>
      <c r="N488" t="n">
        <v>215</v>
      </c>
      <c r="O488" t="n">
        <v>0.23</v>
      </c>
      <c r="P488" t="inlineStr">
        <is>
          <t>U004</t>
        </is>
      </c>
      <c r="R488" t="inlineStr">
        <is>
          <t>Ubuntu Linux (64-bit)</t>
        </is>
      </c>
      <c r="S488" t="inlineStr">
        <is>
          <t>Other 5.x or later Linux (64-bit)</t>
        </is>
      </c>
    </row>
    <row r="489">
      <c r="A489" t="inlineStr">
        <is>
          <t>u004rbkapl01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/mnt/wwn-f51d9012-1b39-46ff-afbf-3ea326004167/internal/cassandra_snapshots</t>
        </is>
      </c>
      <c r="J489" t="n">
        <v>24016</v>
      </c>
      <c r="K489" t="n">
        <v>25.18</v>
      </c>
      <c r="L489" t="n">
        <v>3074</v>
      </c>
      <c r="M489" t="n">
        <v>3.22</v>
      </c>
      <c r="N489" t="n">
        <v>20942</v>
      </c>
      <c r="O489" t="n">
        <v>21.96</v>
      </c>
      <c r="P489" t="inlineStr">
        <is>
          <t>U004</t>
        </is>
      </c>
      <c r="R489" t="inlineStr">
        <is>
          <t>Ubuntu Linux (64-bit)</t>
        </is>
      </c>
      <c r="S489" t="inlineStr">
        <is>
          <t>Other 5.x or later Linux (64-bit)</t>
        </is>
      </c>
    </row>
    <row r="490">
      <c r="A490" t="inlineStr">
        <is>
          <t>u004rbkapl01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/var/lib/cockroachdb</t>
        </is>
      </c>
      <c r="J490" t="n">
        <v>16960</v>
      </c>
      <c r="K490" t="n">
        <v>17.78</v>
      </c>
      <c r="L490" t="n">
        <v>2783</v>
      </c>
      <c r="M490" t="n">
        <v>2.92</v>
      </c>
      <c r="N490" t="n">
        <v>14177</v>
      </c>
      <c r="O490" t="n">
        <v>14.87</v>
      </c>
      <c r="P490" t="inlineStr">
        <is>
          <t>U004</t>
        </is>
      </c>
      <c r="R490" t="inlineStr">
        <is>
          <t>Ubuntu Linux (64-bit)</t>
        </is>
      </c>
      <c r="S490" t="inlineStr">
        <is>
          <t>Other 5.x or later Linux (64-bit)</t>
        </is>
      </c>
    </row>
    <row r="491">
      <c r="A491" t="inlineStr">
        <is>
          <t>u004rbkapl01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/root/backup_agent_home/var/log/backup-agent</t>
        </is>
      </c>
      <c r="J491" t="n">
        <v>7961</v>
      </c>
      <c r="K491" t="n">
        <v>8.35</v>
      </c>
      <c r="L491" t="n">
        <v>4577</v>
      </c>
      <c r="M491" t="n">
        <v>4.8</v>
      </c>
      <c r="N491" t="n">
        <v>3384</v>
      </c>
      <c r="O491" t="n">
        <v>3.55</v>
      </c>
      <c r="P491" t="inlineStr">
        <is>
          <t>U004</t>
        </is>
      </c>
      <c r="R491" t="inlineStr">
        <is>
          <t>Ubuntu Linux (64-bit)</t>
        </is>
      </c>
      <c r="S491" t="inlineStr">
        <is>
          <t>Other 5.x or later Linux (64-bit)</t>
        </is>
      </c>
    </row>
    <row r="492">
      <c r="A492" t="inlineStr">
        <is>
          <t>u004rbkapl01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/var/lib/rubrik/staging/local</t>
        </is>
      </c>
      <c r="J492" t="n">
        <v>6719</v>
      </c>
      <c r="K492" t="n">
        <v>7.05</v>
      </c>
      <c r="L492" t="n">
        <v>3772</v>
      </c>
      <c r="M492" t="n">
        <v>3.96</v>
      </c>
      <c r="N492" t="n">
        <v>2947</v>
      </c>
      <c r="O492" t="n">
        <v>3.09</v>
      </c>
      <c r="P492" t="inlineStr">
        <is>
          <t>U004</t>
        </is>
      </c>
      <c r="R492" t="inlineStr">
        <is>
          <t>Ubuntu Linux (64-bit)</t>
        </is>
      </c>
      <c r="S492" t="inlineStr">
        <is>
          <t>Other 5.x or later Linux (64-bit)</t>
        </is>
      </c>
    </row>
    <row r="493">
      <c r="A493" t="inlineStr">
        <is>
          <t>u004rbkapl01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/var/lib/rubrik/certs</t>
        </is>
      </c>
      <c r="J493" t="n">
        <v>186</v>
      </c>
      <c r="K493" t="n">
        <v>0.2</v>
      </c>
      <c r="L493" t="n">
        <v>14</v>
      </c>
      <c r="M493" t="n">
        <v>0.01</v>
      </c>
      <c r="N493" t="n">
        <v>172</v>
      </c>
      <c r="O493" t="n">
        <v>0.18</v>
      </c>
      <c r="P493" t="inlineStr">
        <is>
          <t>U004</t>
        </is>
      </c>
      <c r="R493" t="inlineStr">
        <is>
          <t>Ubuntu Linux (64-bit)</t>
        </is>
      </c>
      <c r="S493" t="inlineStr">
        <is>
          <t>Other 5.x or later Linux (64-bit)</t>
        </is>
      </c>
    </row>
    <row r="494">
      <c r="A494" t="inlineStr">
        <is>
          <t>u004rbkapl01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/opt/graphite/storage</t>
        </is>
      </c>
      <c r="J494" t="n">
        <v>7961</v>
      </c>
      <c r="K494" t="n">
        <v>8.35</v>
      </c>
      <c r="L494" t="n">
        <v>815</v>
      </c>
      <c r="M494" t="n">
        <v>0.85</v>
      </c>
      <c r="N494" t="n">
        <v>7146</v>
      </c>
      <c r="O494" t="n">
        <v>7.49</v>
      </c>
      <c r="P494" t="inlineStr">
        <is>
          <t>U004</t>
        </is>
      </c>
      <c r="R494" t="inlineStr">
        <is>
          <t>Ubuntu Linux (64-bit)</t>
        </is>
      </c>
      <c r="S494" t="inlineStr">
        <is>
          <t>Other 5.x or later Linux (64-bit)</t>
        </is>
      </c>
    </row>
    <row r="495">
      <c r="A495" t="inlineStr">
        <is>
          <t>u004rbkapl01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/mnt/wwn-f51d9a96-20f6-49e1-be80-15f702b08768/internal/cassandra_snapshots</t>
        </is>
      </c>
      <c r="J495" t="n">
        <v>24016</v>
      </c>
      <c r="K495" t="n">
        <v>25.18</v>
      </c>
      <c r="L495" t="n">
        <v>7390</v>
      </c>
      <c r="M495" t="n">
        <v>7.75</v>
      </c>
      <c r="N495" t="n">
        <v>16626</v>
      </c>
      <c r="O495" t="n">
        <v>17.43</v>
      </c>
      <c r="P495" t="inlineStr">
        <is>
          <t>U004</t>
        </is>
      </c>
      <c r="R495" t="inlineStr">
        <is>
          <t>Ubuntu Linux (64-bit)</t>
        </is>
      </c>
      <c r="S495" t="inlineStr">
        <is>
          <t>Other 5.x or later Linux (64-bit)</t>
        </is>
      </c>
    </row>
    <row r="496">
      <c r="A496" t="inlineStr">
        <is>
          <t>u004rbkapl01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/root/backup_agent_home/lib</t>
        </is>
      </c>
      <c r="J496" t="n">
        <v>31949</v>
      </c>
      <c r="K496" t="n">
        <v>33.5</v>
      </c>
      <c r="L496" t="n">
        <v>23920</v>
      </c>
      <c r="M496" t="n">
        <v>25.08</v>
      </c>
      <c r="N496" t="n">
        <v>8029</v>
      </c>
      <c r="O496" t="n">
        <v>8.42</v>
      </c>
      <c r="P496" t="inlineStr">
        <is>
          <t>U004</t>
        </is>
      </c>
      <c r="R496" t="inlineStr">
        <is>
          <t>Ubuntu Linux (64-bit)</t>
        </is>
      </c>
      <c r="S496" t="inlineStr">
        <is>
          <t>Other 5.x or later Linux (64-bit)</t>
        </is>
      </c>
    </row>
    <row r="497">
      <c r="A497" t="inlineStr">
        <is>
          <t>u004rbkapl01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/</t>
        </is>
      </c>
      <c r="J497" t="n">
        <v>31949</v>
      </c>
      <c r="K497" t="n">
        <v>33.5</v>
      </c>
      <c r="L497" t="n">
        <v>23920</v>
      </c>
      <c r="M497" t="n">
        <v>25.08</v>
      </c>
      <c r="N497" t="n">
        <v>8029</v>
      </c>
      <c r="O497" t="n">
        <v>8.42</v>
      </c>
      <c r="P497" t="inlineStr">
        <is>
          <t>U004</t>
        </is>
      </c>
      <c r="R497" t="inlineStr">
        <is>
          <t>Ubuntu Linux (64-bit)</t>
        </is>
      </c>
      <c r="S497" t="inlineStr">
        <is>
          <t>Other 5.x or later Linux (64-bit)</t>
        </is>
      </c>
    </row>
    <row r="498">
      <c r="A498" t="inlineStr">
        <is>
          <t>u004rbkapl01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/root/backup_agent_home/opt/rubrik</t>
        </is>
      </c>
      <c r="J498" t="n">
        <v>31949</v>
      </c>
      <c r="K498" t="n">
        <v>33.5</v>
      </c>
      <c r="L498" t="n">
        <v>23920</v>
      </c>
      <c r="M498" t="n">
        <v>25.08</v>
      </c>
      <c r="N498" t="n">
        <v>8029</v>
      </c>
      <c r="O498" t="n">
        <v>8.42</v>
      </c>
      <c r="P498" t="inlineStr">
        <is>
          <t>U004</t>
        </is>
      </c>
      <c r="R498" t="inlineStr">
        <is>
          <t>Ubuntu Linux (64-bit)</t>
        </is>
      </c>
      <c r="S498" t="inlineStr">
        <is>
          <t>Other 5.x or later Linux (64-bit)</t>
        </is>
      </c>
    </row>
    <row r="499">
      <c r="A499" t="inlineStr">
        <is>
          <t>u004rbkapl01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/root/backup_agent_home/var/lib/rubrik/flags</t>
        </is>
      </c>
      <c r="J499" t="n">
        <v>31949</v>
      </c>
      <c r="K499" t="n">
        <v>33.5</v>
      </c>
      <c r="L499" t="n">
        <v>23920</v>
      </c>
      <c r="M499" t="n">
        <v>25.08</v>
      </c>
      <c r="N499" t="n">
        <v>8029</v>
      </c>
      <c r="O499" t="n">
        <v>8.42</v>
      </c>
      <c r="P499" t="inlineStr">
        <is>
          <t>U004</t>
        </is>
      </c>
      <c r="R499" t="inlineStr">
        <is>
          <t>Ubuntu Linux (64-bit)</t>
        </is>
      </c>
      <c r="S499" t="inlineStr">
        <is>
          <t>Other 5.x or later Linux (64-bit)</t>
        </is>
      </c>
    </row>
    <row r="500">
      <c r="A500" t="inlineStr">
        <is>
          <t>u004rbkapl01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/root/backup_agent_home/usr/lib</t>
        </is>
      </c>
      <c r="J500" t="n">
        <v>31949</v>
      </c>
      <c r="K500" t="n">
        <v>33.5</v>
      </c>
      <c r="L500" t="n">
        <v>23920</v>
      </c>
      <c r="M500" t="n">
        <v>25.08</v>
      </c>
      <c r="N500" t="n">
        <v>8029</v>
      </c>
      <c r="O500" t="n">
        <v>8.42</v>
      </c>
      <c r="P500" t="inlineStr">
        <is>
          <t>U004</t>
        </is>
      </c>
      <c r="R500" t="inlineStr">
        <is>
          <t>Ubuntu Linux (64-bit)</t>
        </is>
      </c>
      <c r="S500" t="inlineStr">
        <is>
          <t>Other 5.x or later Linux (64-bit)</t>
        </is>
      </c>
    </row>
    <row r="501">
      <c r="A501" t="inlineStr">
        <is>
          <t>u004rbkapl01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/root/backup_agent_home/usr/etc</t>
        </is>
      </c>
      <c r="J501" t="n">
        <v>31949</v>
      </c>
      <c r="K501" t="n">
        <v>33.5</v>
      </c>
      <c r="L501" t="n">
        <v>23920</v>
      </c>
      <c r="M501" t="n">
        <v>25.08</v>
      </c>
      <c r="N501" t="n">
        <v>8029</v>
      </c>
      <c r="O501" t="n">
        <v>8.42</v>
      </c>
      <c r="P501" t="inlineStr">
        <is>
          <t>U004</t>
        </is>
      </c>
      <c r="R501" t="inlineStr">
        <is>
          <t>Ubuntu Linux (64-bit)</t>
        </is>
      </c>
      <c r="S501" t="inlineStr">
        <is>
          <t>Other 5.x or later Linux (64-bit)</t>
        </is>
      </c>
    </row>
    <row r="502">
      <c r="A502" t="inlineStr">
        <is>
          <t>u004rbkapl01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/root/backup_agent_home/etc</t>
        </is>
      </c>
      <c r="J502" t="n">
        <v>31949</v>
      </c>
      <c r="K502" t="n">
        <v>33.5</v>
      </c>
      <c r="L502" t="n">
        <v>23920</v>
      </c>
      <c r="M502" t="n">
        <v>25.08</v>
      </c>
      <c r="N502" t="n">
        <v>8029</v>
      </c>
      <c r="O502" t="n">
        <v>8.42</v>
      </c>
      <c r="P502" t="inlineStr">
        <is>
          <t>U004</t>
        </is>
      </c>
      <c r="R502" t="inlineStr">
        <is>
          <t>Ubuntu Linux (64-bit)</t>
        </is>
      </c>
      <c r="S502" t="inlineStr">
        <is>
          <t>Other 5.x or later Linux (64-bit)</t>
        </is>
      </c>
    </row>
    <row r="503">
      <c r="A503" t="inlineStr">
        <is>
          <t>u004rbkapl01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/var/lib/rubrik/sdfs</t>
        </is>
      </c>
      <c r="J503" t="n">
        <v>30813</v>
      </c>
      <c r="K503" t="n">
        <v>32.31</v>
      </c>
      <c r="L503" t="n">
        <v>15338</v>
      </c>
      <c r="M503" t="n">
        <v>16.08</v>
      </c>
      <c r="N503" t="n">
        <v>15475</v>
      </c>
      <c r="O503" t="n">
        <v>16.23</v>
      </c>
      <c r="P503" t="inlineStr">
        <is>
          <t>U004</t>
        </is>
      </c>
      <c r="R503" t="inlineStr">
        <is>
          <t>Ubuntu Linux (64-bit)</t>
        </is>
      </c>
      <c r="S503" t="inlineStr">
        <is>
          <t>Other 5.x or later Linux (64-bit)</t>
        </is>
      </c>
    </row>
    <row r="504">
      <c r="A504" t="inlineStr">
        <is>
          <t>u004rbkapl01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/root/backup_agent_home/usr/local/etc</t>
        </is>
      </c>
      <c r="J504" t="n">
        <v>31949</v>
      </c>
      <c r="K504" t="n">
        <v>33.5</v>
      </c>
      <c r="L504" t="n">
        <v>23920</v>
      </c>
      <c r="M504" t="n">
        <v>25.08</v>
      </c>
      <c r="N504" t="n">
        <v>8029</v>
      </c>
      <c r="O504" t="n">
        <v>8.42</v>
      </c>
      <c r="P504" t="inlineStr">
        <is>
          <t>U004</t>
        </is>
      </c>
      <c r="R504" t="inlineStr">
        <is>
          <t>Ubuntu Linux (64-bit)</t>
        </is>
      </c>
      <c r="S504" t="inlineStr">
        <is>
          <t>Other 5.x or later Linux (64-bit)</t>
        </is>
      </c>
    </row>
    <row r="505">
      <c r="A505" t="inlineStr">
        <is>
          <t>u004rbkapl01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/var/lib/rubrik/sed/f51d9012-1b39-46ff-afbf-3ea326004167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U004</t>
        </is>
      </c>
      <c r="R505" t="inlineStr">
        <is>
          <t>Ubuntu Linux (64-bit)</t>
        </is>
      </c>
      <c r="S505" t="inlineStr">
        <is>
          <t>Other 5.x or later Linux (64-bit)</t>
        </is>
      </c>
    </row>
    <row r="506">
      <c r="A506" t="inlineStr">
        <is>
          <t>u004rbkapl01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/mnt/wwn-f51d9012-1b39-46ff-afbf-3ea326004167</t>
        </is>
      </c>
      <c r="J506" t="n">
        <v>1031016</v>
      </c>
      <c r="K506" t="n">
        <v>1081.07</v>
      </c>
      <c r="L506" t="n">
        <v>487853</v>
      </c>
      <c r="M506" t="n">
        <v>511.54</v>
      </c>
      <c r="N506" t="n">
        <v>543163</v>
      </c>
      <c r="O506" t="n">
        <v>569.53</v>
      </c>
      <c r="P506" t="inlineStr">
        <is>
          <t>U004</t>
        </is>
      </c>
      <c r="R506" t="inlineStr">
        <is>
          <t>Ubuntu Linux (64-bit)</t>
        </is>
      </c>
      <c r="S506" t="inlineStr">
        <is>
          <t>Other 5.x or later Linux (64-bit)</t>
        </is>
      </c>
    </row>
    <row r="507">
      <c r="A507" t="inlineStr">
        <is>
          <t>u004rbkapl01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/var/lib/rubrik/sed/f51d9a96-20f6-49e1-be80-15f702b08768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U004</t>
        </is>
      </c>
      <c r="R507" t="inlineStr">
        <is>
          <t>Ubuntu Linux (64-bit)</t>
        </is>
      </c>
      <c r="S507" t="inlineStr">
        <is>
          <t>Other 5.x or later Linux (64-bit)</t>
        </is>
      </c>
    </row>
    <row r="508">
      <c r="A508" t="inlineStr">
        <is>
          <t>u004rbkapl01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/mnt/wwn-f51d9a96-20f6-49e1-be80-15f702b08768</t>
        </is>
      </c>
      <c r="J508" t="n">
        <v>1031016</v>
      </c>
      <c r="K508" t="n">
        <v>1081.07</v>
      </c>
      <c r="L508" t="n">
        <v>488471</v>
      </c>
      <c r="M508" t="n">
        <v>512.1900000000001</v>
      </c>
      <c r="N508" t="n">
        <v>542545</v>
      </c>
      <c r="O508" t="n">
        <v>568.88</v>
      </c>
      <c r="P508" t="inlineStr">
        <is>
          <t>U004</t>
        </is>
      </c>
      <c r="R508" t="inlineStr">
        <is>
          <t>Ubuntu Linux (64-bit)</t>
        </is>
      </c>
      <c r="S508" t="inlineStr">
        <is>
          <t>Other 5.x or later Linux (64-bit)</t>
        </is>
      </c>
    </row>
    <row r="509">
      <c r="A509" t="inlineStr">
        <is>
          <t>u004tutlapp01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C:\</t>
        </is>
      </c>
      <c r="J509" t="n">
        <v>60787</v>
      </c>
      <c r="K509" t="n">
        <v>63.74</v>
      </c>
      <c r="L509" t="n">
        <v>22299</v>
      </c>
      <c r="M509" t="n">
        <v>23.38</v>
      </c>
      <c r="N509" t="n">
        <v>38488</v>
      </c>
      <c r="O509" t="n">
        <v>40.36</v>
      </c>
      <c r="P509" t="inlineStr">
        <is>
          <t>U004</t>
        </is>
      </c>
      <c r="R509" t="inlineStr">
        <is>
          <t>Microsoft Windows Server 2016 (64-bit)</t>
        </is>
      </c>
      <c r="S509" t="inlineStr">
        <is>
          <t>Microsoft Windows Server 2022 (64-bit)</t>
        </is>
      </c>
    </row>
    <row r="510">
      <c r="A510" t="inlineStr">
        <is>
          <t>u004tutlapp01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D:\</t>
        </is>
      </c>
      <c r="J510" t="n">
        <v>61421</v>
      </c>
      <c r="K510" t="n">
        <v>64.40000000000001</v>
      </c>
      <c r="L510" t="n">
        <v>142</v>
      </c>
      <c r="M510" t="n">
        <v>0.15</v>
      </c>
      <c r="N510" t="n">
        <v>61279</v>
      </c>
      <c r="O510" t="n">
        <v>64.25</v>
      </c>
      <c r="P510" t="inlineStr">
        <is>
          <t>U004</t>
        </is>
      </c>
      <c r="R510" t="inlineStr">
        <is>
          <t>Microsoft Windows Server 2016 (64-bit)</t>
        </is>
      </c>
      <c r="S510" t="inlineStr">
        <is>
          <t>Microsoft Windows Server 2022 (64-bit)</t>
        </is>
      </c>
    </row>
    <row r="511">
      <c r="A511" t="inlineStr">
        <is>
          <t>u005-Mitchell01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C:\</t>
        </is>
      </c>
      <c r="J511" t="n">
        <v>60197</v>
      </c>
      <c r="K511" t="n">
        <v>63.12</v>
      </c>
      <c r="L511" t="n">
        <v>47624</v>
      </c>
      <c r="M511" t="n">
        <v>49.94</v>
      </c>
      <c r="N511" t="n">
        <v>12573</v>
      </c>
      <c r="O511" t="n">
        <v>13.18</v>
      </c>
      <c r="P511" t="inlineStr">
        <is>
          <t>U005</t>
        </is>
      </c>
      <c r="R511" t="inlineStr">
        <is>
          <t>Microsoft Windows 10 (64-bit)</t>
        </is>
      </c>
      <c r="S511" t="inlineStr">
        <is>
          <t>Microsoft Windows 10 (64-bit)</t>
        </is>
      </c>
    </row>
    <row r="512">
      <c r="A512" t="inlineStr">
        <is>
          <t>u005-Mitchell01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D:\</t>
        </is>
      </c>
      <c r="J512" t="n">
        <v>61421</v>
      </c>
      <c r="K512" t="n">
        <v>64.40000000000001</v>
      </c>
      <c r="L512" t="n">
        <v>2160</v>
      </c>
      <c r="M512" t="n">
        <v>2.26</v>
      </c>
      <c r="N512" t="n">
        <v>59261</v>
      </c>
      <c r="O512" t="n">
        <v>62.14</v>
      </c>
      <c r="P512" t="inlineStr">
        <is>
          <t>U005</t>
        </is>
      </c>
      <c r="R512" t="inlineStr">
        <is>
          <t>Microsoft Windows 10 (64-bit)</t>
        </is>
      </c>
      <c r="S512" t="inlineStr">
        <is>
          <t>Microsoft Windows 10 (64-bit)</t>
        </is>
      </c>
    </row>
    <row r="513">
      <c r="A513" t="inlineStr">
        <is>
          <t>u005paddc02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C:\</t>
        </is>
      </c>
      <c r="J513" t="n">
        <v>60888</v>
      </c>
      <c r="K513" t="n">
        <v>63.84</v>
      </c>
      <c r="L513" t="n">
        <v>34131</v>
      </c>
      <c r="M513" t="n">
        <v>35.79</v>
      </c>
      <c r="N513" t="n">
        <v>26757</v>
      </c>
      <c r="O513" t="n">
        <v>28.06</v>
      </c>
      <c r="P513" t="inlineStr">
        <is>
          <t>U005</t>
        </is>
      </c>
      <c r="R513" t="inlineStr">
        <is>
          <t>Microsoft Windows Server 2016 (64-bit)</t>
        </is>
      </c>
      <c r="S513" t="inlineStr">
        <is>
          <t>Microsoft Windows Server 2019 (64-bit)</t>
        </is>
      </c>
    </row>
    <row r="514">
      <c r="A514" t="inlineStr">
        <is>
          <t>u005paddc02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D:\</t>
        </is>
      </c>
      <c r="J514" t="n">
        <v>61436</v>
      </c>
      <c r="K514" t="n">
        <v>64.42</v>
      </c>
      <c r="L514" t="n">
        <v>4818</v>
      </c>
      <c r="M514" t="n">
        <v>5.05</v>
      </c>
      <c r="N514" t="n">
        <v>56618</v>
      </c>
      <c r="O514" t="n">
        <v>59.37</v>
      </c>
      <c r="P514" t="inlineStr">
        <is>
          <t>U005</t>
        </is>
      </c>
      <c r="R514" t="inlineStr">
        <is>
          <t>Microsoft Windows Server 2016 (64-bit)</t>
        </is>
      </c>
      <c r="S514" t="inlineStr">
        <is>
          <t>Microsoft Windows Server 2019 (64-bit)</t>
        </is>
      </c>
    </row>
    <row r="515">
      <c r="A515" t="inlineStr">
        <is>
          <t>u005pfanapp01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C:\</t>
        </is>
      </c>
      <c r="J515" t="n">
        <v>60787</v>
      </c>
      <c r="K515" t="n">
        <v>63.74</v>
      </c>
      <c r="L515" t="n">
        <v>16867</v>
      </c>
      <c r="M515" t="n">
        <v>17.69</v>
      </c>
      <c r="N515" t="n">
        <v>43920</v>
      </c>
      <c r="O515" t="n">
        <v>46.05</v>
      </c>
      <c r="P515" t="inlineStr">
        <is>
          <t>U005</t>
        </is>
      </c>
      <c r="R515" t="inlineStr">
        <is>
          <t>Microsoft Windows Server 2022 (64-bit)</t>
        </is>
      </c>
      <c r="S515" t="inlineStr">
        <is>
          <t>Microsoft Windows Server 2022 (64-bit)</t>
        </is>
      </c>
    </row>
    <row r="516">
      <c r="A516" t="inlineStr">
        <is>
          <t>u005pfanapp01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D:\</t>
        </is>
      </c>
      <c r="J516" t="n">
        <v>61421</v>
      </c>
      <c r="K516" t="n">
        <v>64.40000000000001</v>
      </c>
      <c r="L516" t="n">
        <v>366</v>
      </c>
      <c r="M516" t="n">
        <v>0.38</v>
      </c>
      <c r="N516" t="n">
        <v>61055</v>
      </c>
      <c r="O516" t="n">
        <v>64.02</v>
      </c>
      <c r="P516" t="inlineStr">
        <is>
          <t>U005</t>
        </is>
      </c>
      <c r="R516" t="inlineStr">
        <is>
          <t>Microsoft Windows Server 2022 (64-bit)</t>
        </is>
      </c>
      <c r="S516" t="inlineStr">
        <is>
          <t>Microsoft Windows Server 2022 (64-bit)</t>
        </is>
      </c>
    </row>
    <row r="517">
      <c r="A517" t="inlineStr">
        <is>
          <t>u005pfilsvs01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C:\</t>
        </is>
      </c>
      <c r="J517" t="n">
        <v>60888</v>
      </c>
      <c r="K517" t="n">
        <v>63.84</v>
      </c>
      <c r="L517" t="n">
        <v>25569</v>
      </c>
      <c r="M517" t="n">
        <v>26.81</v>
      </c>
      <c r="N517" t="n">
        <v>35319</v>
      </c>
      <c r="O517" t="n">
        <v>37.03</v>
      </c>
      <c r="P517" t="inlineStr">
        <is>
          <t>U005</t>
        </is>
      </c>
      <c r="R517" t="inlineStr">
        <is>
          <t>Microsoft Windows Server 2016 (64-bit)</t>
        </is>
      </c>
      <c r="S517" t="inlineStr">
        <is>
          <t>Microsoft Windows Server 2019 (64-bit)</t>
        </is>
      </c>
    </row>
    <row r="518">
      <c r="A518" t="inlineStr">
        <is>
          <t>u005pfilsvs01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D:\</t>
        </is>
      </c>
      <c r="J518" t="n">
        <v>1572845</v>
      </c>
      <c r="K518" t="n">
        <v>1649.2</v>
      </c>
      <c r="L518" t="n">
        <v>1517907</v>
      </c>
      <c r="M518" t="n">
        <v>1591.6</v>
      </c>
      <c r="N518" t="n">
        <v>54938</v>
      </c>
      <c r="O518" t="n">
        <v>57.61</v>
      </c>
      <c r="P518" t="inlineStr">
        <is>
          <t>U005</t>
        </is>
      </c>
      <c r="R518" t="inlineStr">
        <is>
          <t>Microsoft Windows Server 2016 (64-bit)</t>
        </is>
      </c>
      <c r="S518" t="inlineStr">
        <is>
          <t>Microsoft Windows Server 2019 (64-bit)</t>
        </is>
      </c>
    </row>
    <row r="519">
      <c r="A519" t="inlineStr">
        <is>
          <t>U005pibsdb01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Check</t>
        </is>
      </c>
      <c r="E519" t="inlineStr">
        <is>
          <t>Check</t>
        </is>
      </c>
      <c r="F519" t="inlineStr">
        <is>
          <t>Check</t>
        </is>
      </c>
      <c r="G519" t="inlineStr">
        <is>
          <t>No</t>
        </is>
      </c>
      <c r="H519" t="inlineStr">
        <is>
          <t>No</t>
        </is>
      </c>
      <c r="I519" t="inlineStr">
        <is>
          <t>C:\</t>
        </is>
      </c>
      <c r="J519" t="n">
        <v>60888</v>
      </c>
      <c r="K519" t="n">
        <v>63.84</v>
      </c>
      <c r="L519" t="n">
        <v>28662</v>
      </c>
      <c r="M519" t="n">
        <v>30.05</v>
      </c>
      <c r="N519" t="n">
        <v>32226</v>
      </c>
      <c r="O519" t="n">
        <v>33.79</v>
      </c>
      <c r="P519" t="inlineStr">
        <is>
          <t>U005</t>
        </is>
      </c>
      <c r="R519" t="inlineStr">
        <is>
          <t>Microsoft Windows Server 2016 (64-bit)</t>
        </is>
      </c>
      <c r="S519" t="inlineStr">
        <is>
          <t>Microsoft Windows Server 2019 (64-bit)</t>
        </is>
      </c>
    </row>
    <row r="520">
      <c r="A520" t="inlineStr">
        <is>
          <t>U005pibsdb01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Check</t>
        </is>
      </c>
      <c r="E520" t="inlineStr">
        <is>
          <t>Check</t>
        </is>
      </c>
      <c r="F520" t="inlineStr">
        <is>
          <t>Check</t>
        </is>
      </c>
      <c r="G520" t="inlineStr">
        <is>
          <t>No</t>
        </is>
      </c>
      <c r="H520" t="inlineStr">
        <is>
          <t>No</t>
        </is>
      </c>
      <c r="I520" t="inlineStr">
        <is>
          <t>D:\</t>
        </is>
      </c>
      <c r="J520" t="n">
        <v>61422</v>
      </c>
      <c r="K520" t="n">
        <v>64.40000000000001</v>
      </c>
      <c r="L520" t="n">
        <v>8106</v>
      </c>
      <c r="M520" t="n">
        <v>8.5</v>
      </c>
      <c r="N520" t="n">
        <v>53316</v>
      </c>
      <c r="O520" t="n">
        <v>55.9</v>
      </c>
      <c r="P520" t="inlineStr">
        <is>
          <t>U005</t>
        </is>
      </c>
      <c r="R520" t="inlineStr">
        <is>
          <t>Microsoft Windows Server 2016 (64-bit)</t>
        </is>
      </c>
      <c r="S520" t="inlineStr">
        <is>
          <t>Microsoft Windows Server 2019 (64-bit)</t>
        </is>
      </c>
    </row>
    <row r="521">
      <c r="A521" t="inlineStr">
        <is>
          <t>u005pinfsvs01</t>
        </is>
      </c>
      <c r="B521" t="inlineStr">
        <is>
          <t>poweredOn</t>
        </is>
      </c>
      <c r="C521" t="inlineStr">
        <is>
          <t>Yes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C:\</t>
        </is>
      </c>
      <c r="J521" t="n">
        <v>60937</v>
      </c>
      <c r="K521" t="n">
        <v>63.9</v>
      </c>
      <c r="L521" t="n">
        <v>30006</v>
      </c>
      <c r="M521" t="n">
        <v>31.46</v>
      </c>
      <c r="N521" t="n">
        <v>30931</v>
      </c>
      <c r="O521" t="n">
        <v>32.43</v>
      </c>
      <c r="P521" t="inlineStr">
        <is>
          <t>U005</t>
        </is>
      </c>
      <c r="R521" t="inlineStr">
        <is>
          <t>Microsoft Windows Server 2016 (64-bit)</t>
        </is>
      </c>
      <c r="S521" t="inlineStr">
        <is>
          <t>Microsoft Windows Server 2016 (64-bit)</t>
        </is>
      </c>
    </row>
    <row r="522">
      <c r="A522" t="inlineStr">
        <is>
          <t>u005pinfsvs01</t>
        </is>
      </c>
      <c r="B522" t="inlineStr">
        <is>
          <t>poweredOn</t>
        </is>
      </c>
      <c r="C522" t="inlineStr">
        <is>
          <t>Yes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D:\</t>
        </is>
      </c>
      <c r="J522" t="n">
        <v>102396</v>
      </c>
      <c r="K522" t="n">
        <v>107.37</v>
      </c>
      <c r="L522" t="n">
        <v>45298</v>
      </c>
      <c r="M522" t="n">
        <v>47.5</v>
      </c>
      <c r="N522" t="n">
        <v>57098</v>
      </c>
      <c r="O522" t="n">
        <v>59.87</v>
      </c>
      <c r="P522" t="inlineStr">
        <is>
          <t>U005</t>
        </is>
      </c>
      <c r="R522" t="inlineStr">
        <is>
          <t>Microsoft Windows Server 2016 (64-bit)</t>
        </is>
      </c>
      <c r="S522" t="inlineStr">
        <is>
          <t>Microsoft Windows Server 2016 (64-bit)</t>
        </is>
      </c>
    </row>
    <row r="523">
      <c r="A523" t="inlineStr">
        <is>
          <t>u005pnetmon01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/boot</t>
        </is>
      </c>
      <c r="J523" t="n">
        <v>973</v>
      </c>
      <c r="K523" t="n">
        <v>1.02</v>
      </c>
      <c r="L523" t="n">
        <v>278</v>
      </c>
      <c r="M523" t="n">
        <v>0.29</v>
      </c>
      <c r="N523" t="n">
        <v>695</v>
      </c>
      <c r="O523" t="n">
        <v>0.73</v>
      </c>
      <c r="P523" t="inlineStr">
        <is>
          <t>U005</t>
        </is>
      </c>
      <c r="R523" t="inlineStr">
        <is>
          <t>Ubuntu Linux (64-bit)</t>
        </is>
      </c>
      <c r="S523" t="inlineStr">
        <is>
          <t>Ubuntu Linux (64-bit)</t>
        </is>
      </c>
    </row>
    <row r="524">
      <c r="A524" t="inlineStr">
        <is>
          <t>u005pnetmon01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/</t>
        </is>
      </c>
      <c r="J524" t="n">
        <v>18974</v>
      </c>
      <c r="K524" t="n">
        <v>19.9</v>
      </c>
      <c r="L524" t="n">
        <v>10299</v>
      </c>
      <c r="M524" t="n">
        <v>10.8</v>
      </c>
      <c r="N524" t="n">
        <v>8675</v>
      </c>
      <c r="O524" t="n">
        <v>9.1</v>
      </c>
      <c r="P524" t="inlineStr">
        <is>
          <t>U005</t>
        </is>
      </c>
      <c r="R524" t="inlineStr">
        <is>
          <t>Ubuntu Linux (64-bit)</t>
        </is>
      </c>
      <c r="S524" t="inlineStr">
        <is>
          <t>Ubuntu Linux (64-bit)</t>
        </is>
      </c>
    </row>
    <row r="525">
      <c r="A525" t="inlineStr">
        <is>
          <t>u005pprtsvs02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C:\</t>
        </is>
      </c>
      <c r="J525" t="n">
        <v>60888</v>
      </c>
      <c r="K525" t="n">
        <v>63.84</v>
      </c>
      <c r="L525" t="n">
        <v>29018</v>
      </c>
      <c r="M525" t="n">
        <v>30.43</v>
      </c>
      <c r="N525" t="n">
        <v>31870</v>
      </c>
      <c r="O525" t="n">
        <v>33.42</v>
      </c>
      <c r="P525" t="inlineStr">
        <is>
          <t>U005</t>
        </is>
      </c>
      <c r="R525" t="inlineStr">
        <is>
          <t>Microsoft Windows Server 2016 (64-bit)</t>
        </is>
      </c>
      <c r="S525" t="inlineStr">
        <is>
          <t>Microsoft Windows Server 2019 (64-bit)</t>
        </is>
      </c>
    </row>
    <row r="526">
      <c r="A526" t="inlineStr">
        <is>
          <t>u005pprtsvs02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D:\</t>
        </is>
      </c>
      <c r="J526" t="n">
        <v>61421</v>
      </c>
      <c r="K526" t="n">
        <v>64.40000000000001</v>
      </c>
      <c r="L526" t="n">
        <v>4600</v>
      </c>
      <c r="M526" t="n">
        <v>4.82</v>
      </c>
      <c r="N526" t="n">
        <v>56821</v>
      </c>
      <c r="O526" t="n">
        <v>59.58</v>
      </c>
      <c r="P526" t="inlineStr">
        <is>
          <t>U005</t>
        </is>
      </c>
      <c r="R526" t="inlineStr">
        <is>
          <t>Microsoft Windows Server 2016 (64-bit)</t>
        </is>
      </c>
      <c r="S526" t="inlineStr">
        <is>
          <t>Microsoft Windows Server 2019 (64-bit)</t>
        </is>
      </c>
    </row>
    <row r="527">
      <c r="A527" t="inlineStr">
        <is>
          <t>u005psaapp01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C:\</t>
        </is>
      </c>
      <c r="J527" t="n">
        <v>81417</v>
      </c>
      <c r="K527" t="n">
        <v>85.37</v>
      </c>
      <c r="L527" t="n">
        <v>35027</v>
      </c>
      <c r="M527" t="n">
        <v>36.73</v>
      </c>
      <c r="N527" t="n">
        <v>46390</v>
      </c>
      <c r="O527" t="n">
        <v>48.64</v>
      </c>
      <c r="P527" t="inlineStr">
        <is>
          <t>U005</t>
        </is>
      </c>
      <c r="R527" t="inlineStr">
        <is>
          <t>Microsoft Windows Server 2012 (64-bit)</t>
        </is>
      </c>
      <c r="S527" t="inlineStr">
        <is>
          <t>Microsoft Windows Server 2016 (64-bit)</t>
        </is>
      </c>
    </row>
    <row r="528">
      <c r="A528" t="inlineStr">
        <is>
          <t>u005psaapp01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D:\</t>
        </is>
      </c>
      <c r="J528" t="n">
        <v>61309</v>
      </c>
      <c r="K528" t="n">
        <v>64.29000000000001</v>
      </c>
      <c r="L528" t="n">
        <v>634</v>
      </c>
      <c r="M528" t="n">
        <v>0.66</v>
      </c>
      <c r="N528" t="n">
        <v>60675</v>
      </c>
      <c r="O528" t="n">
        <v>63.62</v>
      </c>
      <c r="P528" t="inlineStr">
        <is>
          <t>U005</t>
        </is>
      </c>
      <c r="R528" t="inlineStr">
        <is>
          <t>Microsoft Windows Server 2012 (64-bit)</t>
        </is>
      </c>
      <c r="S528" t="inlineStr">
        <is>
          <t>Microsoft Windows Server 2016 (64-bit)</t>
        </is>
      </c>
    </row>
    <row r="529">
      <c r="A529" t="inlineStr">
        <is>
          <t>u005pscmapp02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C:\</t>
        </is>
      </c>
      <c r="J529" t="n">
        <v>60888</v>
      </c>
      <c r="K529" t="n">
        <v>63.84</v>
      </c>
      <c r="L529" t="n">
        <v>34918</v>
      </c>
      <c r="M529" t="n">
        <v>36.61</v>
      </c>
      <c r="N529" t="n">
        <v>25970</v>
      </c>
      <c r="O529" t="n">
        <v>27.23</v>
      </c>
      <c r="P529" t="inlineStr">
        <is>
          <t>U005</t>
        </is>
      </c>
      <c r="R529" t="inlineStr">
        <is>
          <t>Microsoft Windows Server 2016 (64-bit)</t>
        </is>
      </c>
      <c r="S529" t="inlineStr">
        <is>
          <t>Microsoft Windows Server 2019 (64-bit)</t>
        </is>
      </c>
    </row>
    <row r="530">
      <c r="A530" t="inlineStr">
        <is>
          <t>u005pscmapp02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D:\</t>
        </is>
      </c>
      <c r="J530" t="n">
        <v>614381</v>
      </c>
      <c r="K530" t="n">
        <v>644.21</v>
      </c>
      <c r="L530" t="n">
        <v>298140</v>
      </c>
      <c r="M530" t="n">
        <v>312.61</v>
      </c>
      <c r="N530" t="n">
        <v>316241</v>
      </c>
      <c r="O530" t="n">
        <v>331.59</v>
      </c>
      <c r="P530" t="inlineStr">
        <is>
          <t>U005</t>
        </is>
      </c>
      <c r="R530" t="inlineStr">
        <is>
          <t>Microsoft Windows Server 2016 (64-bit)</t>
        </is>
      </c>
      <c r="S530" t="inlineStr">
        <is>
          <t>Microsoft Windows Server 2019 (64-bit)</t>
        </is>
      </c>
    </row>
    <row r="531">
      <c r="A531" t="inlineStr">
        <is>
          <t>u005psdjmp01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C:\</t>
        </is>
      </c>
      <c r="J531" t="n">
        <v>60787</v>
      </c>
      <c r="K531" t="n">
        <v>63.74</v>
      </c>
      <c r="L531" t="n">
        <v>23208</v>
      </c>
      <c r="M531" t="n">
        <v>24.33</v>
      </c>
      <c r="N531" t="n">
        <v>37579</v>
      </c>
      <c r="O531" t="n">
        <v>39.4</v>
      </c>
      <c r="P531" t="inlineStr">
        <is>
          <t>U005</t>
        </is>
      </c>
      <c r="R531" t="inlineStr">
        <is>
          <t>Microsoft Windows Server 2016 (64-bit)</t>
        </is>
      </c>
      <c r="S531" t="inlineStr">
        <is>
          <t>Microsoft Windows Server 2022 (64-bit)</t>
        </is>
      </c>
    </row>
    <row r="532">
      <c r="A532" t="inlineStr">
        <is>
          <t>u005psdjmp01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D:\</t>
        </is>
      </c>
      <c r="J532" t="n">
        <v>61421</v>
      </c>
      <c r="K532" t="n">
        <v>64.40000000000001</v>
      </c>
      <c r="L532" t="n">
        <v>142</v>
      </c>
      <c r="M532" t="n">
        <v>0.15</v>
      </c>
      <c r="N532" t="n">
        <v>61279</v>
      </c>
      <c r="O532" t="n">
        <v>64.25</v>
      </c>
      <c r="P532" t="inlineStr">
        <is>
          <t>U005</t>
        </is>
      </c>
      <c r="R532" t="inlineStr">
        <is>
          <t>Microsoft Windows Server 2016 (64-bit)</t>
        </is>
      </c>
      <c r="S532" t="inlineStr">
        <is>
          <t>Microsoft Windows Server 2022 (64-bit)</t>
        </is>
      </c>
    </row>
    <row r="533">
      <c r="A533" t="inlineStr">
        <is>
          <t>u005psrcapp01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C:\</t>
        </is>
      </c>
      <c r="J533" t="n">
        <v>60888</v>
      </c>
      <c r="K533" t="n">
        <v>63.84</v>
      </c>
      <c r="L533" t="n">
        <v>20305</v>
      </c>
      <c r="M533" t="n">
        <v>21.29</v>
      </c>
      <c r="N533" t="n">
        <v>40583</v>
      </c>
      <c r="O533" t="n">
        <v>42.55</v>
      </c>
      <c r="P533" t="inlineStr">
        <is>
          <t>U005</t>
        </is>
      </c>
      <c r="R533" t="inlineStr">
        <is>
          <t>Microsoft Windows Server 2016 (64-bit)</t>
        </is>
      </c>
      <c r="S533" t="inlineStr">
        <is>
          <t>Microsoft Windows Server 2019 (64-bit)</t>
        </is>
      </c>
    </row>
    <row r="534">
      <c r="A534" t="inlineStr">
        <is>
          <t>u005psrcapp01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D:\</t>
        </is>
      </c>
      <c r="J534" t="n">
        <v>204781</v>
      </c>
      <c r="K534" t="n">
        <v>214.72</v>
      </c>
      <c r="L534" t="n">
        <v>113451</v>
      </c>
      <c r="M534" t="n">
        <v>118.96</v>
      </c>
      <c r="N534" t="n">
        <v>91330</v>
      </c>
      <c r="O534" t="n">
        <v>95.76000000000001</v>
      </c>
      <c r="P534" t="inlineStr">
        <is>
          <t>U005</t>
        </is>
      </c>
      <c r="R534" t="inlineStr">
        <is>
          <t>Microsoft Windows Server 2016 (64-bit)</t>
        </is>
      </c>
      <c r="S534" t="inlineStr">
        <is>
          <t>Microsoft Windows Server 2019 (64-bit)</t>
        </is>
      </c>
    </row>
    <row r="535">
      <c r="A535" t="inlineStr">
        <is>
          <t>u005rbkapl01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/var/lib/rubrik/samba</t>
        </is>
      </c>
      <c r="J535" t="n">
        <v>234</v>
      </c>
      <c r="K535" t="n">
        <v>0.25</v>
      </c>
      <c r="L535" t="n">
        <v>17</v>
      </c>
      <c r="M535" t="n">
        <v>0.02</v>
      </c>
      <c r="N535" t="n">
        <v>217</v>
      </c>
      <c r="O535" t="n">
        <v>0.23</v>
      </c>
      <c r="P535" t="inlineStr">
        <is>
          <t>U005</t>
        </is>
      </c>
      <c r="R535" t="inlineStr">
        <is>
          <t>Ubuntu Linux (64-bit)</t>
        </is>
      </c>
      <c r="S535" t="inlineStr">
        <is>
          <t>Other 5.x or later Linux (64-bit)</t>
        </is>
      </c>
    </row>
    <row r="536">
      <c r="A536" t="inlineStr">
        <is>
          <t>u005rbkapl01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/var/lib/cassandra</t>
        </is>
      </c>
      <c r="J536" t="n">
        <v>232</v>
      </c>
      <c r="K536" t="n">
        <v>0.24</v>
      </c>
      <c r="L536" t="n">
        <v>17</v>
      </c>
      <c r="M536" t="n">
        <v>0.02</v>
      </c>
      <c r="N536" t="n">
        <v>215</v>
      </c>
      <c r="O536" t="n">
        <v>0.23</v>
      </c>
      <c r="P536" t="inlineStr">
        <is>
          <t>U005</t>
        </is>
      </c>
      <c r="R536" t="inlineStr">
        <is>
          <t>Ubuntu Linux (64-bit)</t>
        </is>
      </c>
      <c r="S536" t="inlineStr">
        <is>
          <t>Other 5.x or later Linux (64-bit)</t>
        </is>
      </c>
    </row>
    <row r="537">
      <c r="A537" t="inlineStr">
        <is>
          <t>u005rbkapl01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/mnt/wwn-f51db211-3736-4d13-a01d-f5f9cd3435bf/internal/cassandra_snapshots</t>
        </is>
      </c>
      <c r="J537" t="n">
        <v>24016</v>
      </c>
      <c r="K537" t="n">
        <v>25.18</v>
      </c>
      <c r="L537" t="n">
        <v>5763</v>
      </c>
      <c r="M537" t="n">
        <v>6.04</v>
      </c>
      <c r="N537" t="n">
        <v>18253</v>
      </c>
      <c r="O537" t="n">
        <v>19.14</v>
      </c>
      <c r="P537" t="inlineStr">
        <is>
          <t>U005</t>
        </is>
      </c>
      <c r="R537" t="inlineStr">
        <is>
          <t>Ubuntu Linux (64-bit)</t>
        </is>
      </c>
      <c r="S537" t="inlineStr">
        <is>
          <t>Other 5.x or later Linux (64-bit)</t>
        </is>
      </c>
    </row>
    <row r="538">
      <c r="A538" t="inlineStr">
        <is>
          <t>u005rbkapl01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/var/log</t>
        </is>
      </c>
      <c r="J538" t="n">
        <v>7961</v>
      </c>
      <c r="K538" t="n">
        <v>8.35</v>
      </c>
      <c r="L538" t="n">
        <v>4669</v>
      </c>
      <c r="M538" t="n">
        <v>4.9</v>
      </c>
      <c r="N538" t="n">
        <v>3292</v>
      </c>
      <c r="O538" t="n">
        <v>3.45</v>
      </c>
      <c r="P538" t="inlineStr">
        <is>
          <t>U005</t>
        </is>
      </c>
      <c r="R538" t="inlineStr">
        <is>
          <t>Ubuntu Linux (64-bit)</t>
        </is>
      </c>
      <c r="S538" t="inlineStr">
        <is>
          <t>Other 5.x or later Linux (64-bit)</t>
        </is>
      </c>
    </row>
    <row r="539">
      <c r="A539" t="inlineStr">
        <is>
          <t>u005rbkapl01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/root/backup_agent_home/var/log/backup-agent</t>
        </is>
      </c>
      <c r="J539" t="n">
        <v>7961</v>
      </c>
      <c r="K539" t="n">
        <v>8.35</v>
      </c>
      <c r="L539" t="n">
        <v>4669</v>
      </c>
      <c r="M539" t="n">
        <v>4.9</v>
      </c>
      <c r="N539" t="n">
        <v>3292</v>
      </c>
      <c r="O539" t="n">
        <v>3.45</v>
      </c>
      <c r="P539" t="inlineStr">
        <is>
          <t>U005</t>
        </is>
      </c>
      <c r="R539" t="inlineStr">
        <is>
          <t>Ubuntu Linux (64-bit)</t>
        </is>
      </c>
      <c r="S539" t="inlineStr">
        <is>
          <t>Other 5.x or later Linux (64-bit)</t>
        </is>
      </c>
    </row>
    <row r="540">
      <c r="A540" t="inlineStr">
        <is>
          <t>u005rbkapl01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/mnt/wwn-f51df399-5b2d-4bb9-964d-4d16a516ab45/internal/cassandra_snapshots</t>
        </is>
      </c>
      <c r="J540" t="n">
        <v>24016</v>
      </c>
      <c r="K540" t="n">
        <v>25.18</v>
      </c>
      <c r="L540" t="n">
        <v>6214</v>
      </c>
      <c r="M540" t="n">
        <v>6.52</v>
      </c>
      <c r="N540" t="n">
        <v>17802</v>
      </c>
      <c r="O540" t="n">
        <v>18.67</v>
      </c>
      <c r="P540" t="inlineStr">
        <is>
          <t>U005</t>
        </is>
      </c>
      <c r="R540" t="inlineStr">
        <is>
          <t>Ubuntu Linux (64-bit)</t>
        </is>
      </c>
      <c r="S540" t="inlineStr">
        <is>
          <t>Other 5.x or later Linux (64-bit)</t>
        </is>
      </c>
    </row>
    <row r="541">
      <c r="A541" t="inlineStr">
        <is>
          <t>u005rbkapl01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/var/lib/rubrik/certs</t>
        </is>
      </c>
      <c r="J541" t="n">
        <v>186</v>
      </c>
      <c r="K541" t="n">
        <v>0.2</v>
      </c>
      <c r="L541" t="n">
        <v>14</v>
      </c>
      <c r="M541" t="n">
        <v>0.01</v>
      </c>
      <c r="N541" t="n">
        <v>172</v>
      </c>
      <c r="O541" t="n">
        <v>0.18</v>
      </c>
      <c r="P541" t="inlineStr">
        <is>
          <t>U005</t>
        </is>
      </c>
      <c r="R541" t="inlineStr">
        <is>
          <t>Ubuntu Linux (64-bit)</t>
        </is>
      </c>
      <c r="S541" t="inlineStr">
        <is>
          <t>Other 5.x or later Linux (64-bit)</t>
        </is>
      </c>
    </row>
    <row r="542">
      <c r="A542" t="inlineStr">
        <is>
          <t>u005rbkapl01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/var/lib/cockroachdb</t>
        </is>
      </c>
      <c r="J542" t="n">
        <v>16960</v>
      </c>
      <c r="K542" t="n">
        <v>17.78</v>
      </c>
      <c r="L542" t="n">
        <v>2889</v>
      </c>
      <c r="M542" t="n">
        <v>3.03</v>
      </c>
      <c r="N542" t="n">
        <v>14071</v>
      </c>
      <c r="O542" t="n">
        <v>14.75</v>
      </c>
      <c r="P542" t="inlineStr">
        <is>
          <t>U005</t>
        </is>
      </c>
      <c r="R542" t="inlineStr">
        <is>
          <t>Ubuntu Linux (64-bit)</t>
        </is>
      </c>
      <c r="S542" t="inlineStr">
        <is>
          <t>Other 5.x or later Linux (64-bit)</t>
        </is>
      </c>
    </row>
    <row r="543">
      <c r="A543" t="inlineStr">
        <is>
          <t>u005rbkapl01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/var/lib/rubrik/staging/local</t>
        </is>
      </c>
      <c r="J543" t="n">
        <v>6719</v>
      </c>
      <c r="K543" t="n">
        <v>7.05</v>
      </c>
      <c r="L543" t="n">
        <v>3772</v>
      </c>
      <c r="M543" t="n">
        <v>3.96</v>
      </c>
      <c r="N543" t="n">
        <v>2947</v>
      </c>
      <c r="O543" t="n">
        <v>3.09</v>
      </c>
      <c r="P543" t="inlineStr">
        <is>
          <t>U005</t>
        </is>
      </c>
      <c r="R543" t="inlineStr">
        <is>
          <t>Ubuntu Linux (64-bit)</t>
        </is>
      </c>
      <c r="S543" t="inlineStr">
        <is>
          <t>Other 5.x or later Linux (64-bit)</t>
        </is>
      </c>
    </row>
    <row r="544">
      <c r="A544" t="inlineStr">
        <is>
          <t>u005rbkapl01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/opt/graphite/storage</t>
        </is>
      </c>
      <c r="J544" t="n">
        <v>7961</v>
      </c>
      <c r="K544" t="n">
        <v>8.35</v>
      </c>
      <c r="L544" t="n">
        <v>866</v>
      </c>
      <c r="M544" t="n">
        <v>0.91</v>
      </c>
      <c r="N544" t="n">
        <v>7095</v>
      </c>
      <c r="O544" t="n">
        <v>7.44</v>
      </c>
      <c r="P544" t="inlineStr">
        <is>
          <t>U005</t>
        </is>
      </c>
      <c r="R544" t="inlineStr">
        <is>
          <t>Ubuntu Linux (64-bit)</t>
        </is>
      </c>
      <c r="S544" t="inlineStr">
        <is>
          <t>Other 5.x or later Linux (64-bit)</t>
        </is>
      </c>
    </row>
    <row r="545">
      <c r="A545" t="inlineStr">
        <is>
          <t>u005rbkapl01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/</t>
        </is>
      </c>
      <c r="J545" t="n">
        <v>31949</v>
      </c>
      <c r="K545" t="n">
        <v>33.5</v>
      </c>
      <c r="L545" t="n">
        <v>23945</v>
      </c>
      <c r="M545" t="n">
        <v>25.11</v>
      </c>
      <c r="N545" t="n">
        <v>8004</v>
      </c>
      <c r="O545" t="n">
        <v>8.390000000000001</v>
      </c>
      <c r="P545" t="inlineStr">
        <is>
          <t>U005</t>
        </is>
      </c>
      <c r="R545" t="inlineStr">
        <is>
          <t>Ubuntu Linux (64-bit)</t>
        </is>
      </c>
      <c r="S545" t="inlineStr">
        <is>
          <t>Other 5.x or later Linux (64-bit)</t>
        </is>
      </c>
    </row>
    <row r="546">
      <c r="A546" t="inlineStr">
        <is>
          <t>u005rbkapl01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/root/backup_agent_home/lib</t>
        </is>
      </c>
      <c r="J546" t="n">
        <v>31949</v>
      </c>
      <c r="K546" t="n">
        <v>33.5</v>
      </c>
      <c r="L546" t="n">
        <v>23945</v>
      </c>
      <c r="M546" t="n">
        <v>25.11</v>
      </c>
      <c r="N546" t="n">
        <v>8004</v>
      </c>
      <c r="O546" t="n">
        <v>8.390000000000001</v>
      </c>
      <c r="P546" t="inlineStr">
        <is>
          <t>U005</t>
        </is>
      </c>
      <c r="R546" t="inlineStr">
        <is>
          <t>Ubuntu Linux (64-bit)</t>
        </is>
      </c>
      <c r="S546" t="inlineStr">
        <is>
          <t>Other 5.x or later Linux (64-bit)</t>
        </is>
      </c>
    </row>
    <row r="547">
      <c r="A547" t="inlineStr">
        <is>
          <t>u005rbkapl01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/root/backup_agent_home/opt/rubrik</t>
        </is>
      </c>
      <c r="J547" t="n">
        <v>31949</v>
      </c>
      <c r="K547" t="n">
        <v>33.5</v>
      </c>
      <c r="L547" t="n">
        <v>23945</v>
      </c>
      <c r="M547" t="n">
        <v>25.11</v>
      </c>
      <c r="N547" t="n">
        <v>8004</v>
      </c>
      <c r="O547" t="n">
        <v>8.390000000000001</v>
      </c>
      <c r="P547" t="inlineStr">
        <is>
          <t>U005</t>
        </is>
      </c>
      <c r="R547" t="inlineStr">
        <is>
          <t>Ubuntu Linux (64-bit)</t>
        </is>
      </c>
      <c r="S547" t="inlineStr">
        <is>
          <t>Other 5.x or later Linux (64-bit)</t>
        </is>
      </c>
    </row>
    <row r="548">
      <c r="A548" t="inlineStr">
        <is>
          <t>u005rbkapl01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/var/lib/rubrik/sdfs</t>
        </is>
      </c>
      <c r="J548" t="n">
        <v>30813</v>
      </c>
      <c r="K548" t="n">
        <v>32.31</v>
      </c>
      <c r="L548" t="n">
        <v>15047</v>
      </c>
      <c r="M548" t="n">
        <v>15.78</v>
      </c>
      <c r="N548" t="n">
        <v>15766</v>
      </c>
      <c r="O548" t="n">
        <v>16.53</v>
      </c>
      <c r="P548" t="inlineStr">
        <is>
          <t>U005</t>
        </is>
      </c>
      <c r="R548" t="inlineStr">
        <is>
          <t>Ubuntu Linux (64-bit)</t>
        </is>
      </c>
      <c r="S548" t="inlineStr">
        <is>
          <t>Other 5.x or later Linux (64-bit)</t>
        </is>
      </c>
    </row>
    <row r="549">
      <c r="A549" t="inlineStr">
        <is>
          <t>u005rbkapl01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/root/backup_agent_home/etc</t>
        </is>
      </c>
      <c r="J549" t="n">
        <v>31949</v>
      </c>
      <c r="K549" t="n">
        <v>33.5</v>
      </c>
      <c r="L549" t="n">
        <v>23945</v>
      </c>
      <c r="M549" t="n">
        <v>25.11</v>
      </c>
      <c r="N549" t="n">
        <v>8004</v>
      </c>
      <c r="O549" t="n">
        <v>8.390000000000001</v>
      </c>
      <c r="P549" t="inlineStr">
        <is>
          <t>U005</t>
        </is>
      </c>
      <c r="R549" t="inlineStr">
        <is>
          <t>Ubuntu Linux (64-bit)</t>
        </is>
      </c>
      <c r="S549" t="inlineStr">
        <is>
          <t>Other 5.x or later Linux (64-bit)</t>
        </is>
      </c>
    </row>
    <row r="550">
      <c r="A550" t="inlineStr">
        <is>
          <t>u005rbkapl01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/root/backup_agent_home/var/lib/rubrik/flags</t>
        </is>
      </c>
      <c r="J550" t="n">
        <v>31949</v>
      </c>
      <c r="K550" t="n">
        <v>33.5</v>
      </c>
      <c r="L550" t="n">
        <v>23945</v>
      </c>
      <c r="M550" t="n">
        <v>25.11</v>
      </c>
      <c r="N550" t="n">
        <v>8004</v>
      </c>
      <c r="O550" t="n">
        <v>8.390000000000001</v>
      </c>
      <c r="P550" t="inlineStr">
        <is>
          <t>U005</t>
        </is>
      </c>
      <c r="R550" t="inlineStr">
        <is>
          <t>Ubuntu Linux (64-bit)</t>
        </is>
      </c>
      <c r="S550" t="inlineStr">
        <is>
          <t>Other 5.x or later Linux (64-bit)</t>
        </is>
      </c>
    </row>
    <row r="551">
      <c r="A551" t="inlineStr">
        <is>
          <t>u005rbkapl01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/root/backup_agent_home/usr/lib</t>
        </is>
      </c>
      <c r="J551" t="n">
        <v>31949</v>
      </c>
      <c r="K551" t="n">
        <v>33.5</v>
      </c>
      <c r="L551" t="n">
        <v>23945</v>
      </c>
      <c r="M551" t="n">
        <v>25.11</v>
      </c>
      <c r="N551" t="n">
        <v>8004</v>
      </c>
      <c r="O551" t="n">
        <v>8.390000000000001</v>
      </c>
      <c r="P551" t="inlineStr">
        <is>
          <t>U005</t>
        </is>
      </c>
      <c r="R551" t="inlineStr">
        <is>
          <t>Ubuntu Linux (64-bit)</t>
        </is>
      </c>
      <c r="S551" t="inlineStr">
        <is>
          <t>Other 5.x or later Linux (64-bit)</t>
        </is>
      </c>
    </row>
    <row r="552">
      <c r="A552" t="inlineStr">
        <is>
          <t>u005rbkapl01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/root/backup_agent_home/usr/etc</t>
        </is>
      </c>
      <c r="J552" t="n">
        <v>31949</v>
      </c>
      <c r="K552" t="n">
        <v>33.5</v>
      </c>
      <c r="L552" t="n">
        <v>23945</v>
      </c>
      <c r="M552" t="n">
        <v>25.11</v>
      </c>
      <c r="N552" t="n">
        <v>8004</v>
      </c>
      <c r="O552" t="n">
        <v>8.390000000000001</v>
      </c>
      <c r="P552" t="inlineStr">
        <is>
          <t>U005</t>
        </is>
      </c>
      <c r="R552" t="inlineStr">
        <is>
          <t>Ubuntu Linux (64-bit)</t>
        </is>
      </c>
      <c r="S552" t="inlineStr">
        <is>
          <t>Other 5.x or later Linux (64-bit)</t>
        </is>
      </c>
    </row>
    <row r="553">
      <c r="A553" t="inlineStr">
        <is>
          <t>u005rbkapl01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/root/backup_agent_home/usr/local/etc</t>
        </is>
      </c>
      <c r="J553" t="n">
        <v>31949</v>
      </c>
      <c r="K553" t="n">
        <v>33.5</v>
      </c>
      <c r="L553" t="n">
        <v>23945</v>
      </c>
      <c r="M553" t="n">
        <v>25.11</v>
      </c>
      <c r="N553" t="n">
        <v>8004</v>
      </c>
      <c r="O553" t="n">
        <v>8.390000000000001</v>
      </c>
      <c r="P553" t="inlineStr">
        <is>
          <t>U005</t>
        </is>
      </c>
      <c r="R553" t="inlineStr">
        <is>
          <t>Ubuntu Linux (64-bit)</t>
        </is>
      </c>
      <c r="S553" t="inlineStr">
        <is>
          <t>Other 5.x or later Linux (64-bit)</t>
        </is>
      </c>
    </row>
    <row r="554">
      <c r="A554" t="inlineStr">
        <is>
          <t>u005rbkapl01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/var/lib/rubrik/sed/f51df399-5b2d-4bb9-964d-4d16a516ab45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U005</t>
        </is>
      </c>
      <c r="R554" t="inlineStr">
        <is>
          <t>Ubuntu Linux (64-bit)</t>
        </is>
      </c>
      <c r="S554" t="inlineStr">
        <is>
          <t>Other 5.x or later Linux (64-bit)</t>
        </is>
      </c>
    </row>
    <row r="555">
      <c r="A555" t="inlineStr">
        <is>
          <t>u005rbkapl01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/mnt/wwn-f51df399-5b2d-4bb9-964d-4d16a516ab45</t>
        </is>
      </c>
      <c r="J555" t="n">
        <v>1031016</v>
      </c>
      <c r="K555" t="n">
        <v>1081.07</v>
      </c>
      <c r="L555" t="n">
        <v>830439</v>
      </c>
      <c r="M555" t="n">
        <v>870.75</v>
      </c>
      <c r="N555" t="n">
        <v>200577</v>
      </c>
      <c r="O555" t="n">
        <v>210.31</v>
      </c>
      <c r="P555" t="inlineStr">
        <is>
          <t>U005</t>
        </is>
      </c>
      <c r="R555" t="inlineStr">
        <is>
          <t>Ubuntu Linux (64-bit)</t>
        </is>
      </c>
      <c r="S555" t="inlineStr">
        <is>
          <t>Other 5.x or later Linux (64-bit)</t>
        </is>
      </c>
    </row>
    <row r="556">
      <c r="A556" t="inlineStr">
        <is>
          <t>u005rbkapl01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/mnt/wwn-f51db211-3736-4d13-a01d-f5f9cd3435bf</t>
        </is>
      </c>
      <c r="J556" t="n">
        <v>1547075</v>
      </c>
      <c r="K556" t="n">
        <v>1622.18</v>
      </c>
      <c r="L556" t="n">
        <v>1063040</v>
      </c>
      <c r="M556" t="n">
        <v>1114.65</v>
      </c>
      <c r="N556" t="n">
        <v>484035</v>
      </c>
      <c r="O556" t="n">
        <v>507.53</v>
      </c>
      <c r="P556" t="inlineStr">
        <is>
          <t>U005</t>
        </is>
      </c>
      <c r="R556" t="inlineStr">
        <is>
          <t>Ubuntu Linux (64-bit)</t>
        </is>
      </c>
      <c r="S556" t="inlineStr">
        <is>
          <t>Other 5.x or later Linux (64-bit)</t>
        </is>
      </c>
    </row>
    <row r="557">
      <c r="A557" t="inlineStr">
        <is>
          <t>u005rbkapl01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/var/lib/rubrik/sed/f51db211-3736-4d13-a01d-f5f9cd3435bf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U005</t>
        </is>
      </c>
      <c r="R557" t="inlineStr">
        <is>
          <t>Ubuntu Linux (64-bit)</t>
        </is>
      </c>
      <c r="S557" t="inlineStr">
        <is>
          <t>Other 5.x or later Linux (64-bit)</t>
        </is>
      </c>
    </row>
    <row r="558">
      <c r="A558" t="inlineStr">
        <is>
          <t>u005tutlapp01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C:\</t>
        </is>
      </c>
      <c r="J558" t="n">
        <v>60787</v>
      </c>
      <c r="K558" t="n">
        <v>63.74</v>
      </c>
      <c r="L558" t="n">
        <v>23170</v>
      </c>
      <c r="M558" t="n">
        <v>24.29</v>
      </c>
      <c r="N558" t="n">
        <v>37617</v>
      </c>
      <c r="O558" t="n">
        <v>39.44</v>
      </c>
      <c r="P558" t="inlineStr">
        <is>
          <t>U005</t>
        </is>
      </c>
      <c r="R558" t="inlineStr">
        <is>
          <t>Microsoft Windows Server 2016 (64-bit)</t>
        </is>
      </c>
      <c r="S558" t="inlineStr">
        <is>
          <t>Microsoft Windows Server 2022 (64-bit)</t>
        </is>
      </c>
    </row>
    <row r="559">
      <c r="A559" t="inlineStr">
        <is>
          <t>u005tutlapp01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D:\</t>
        </is>
      </c>
      <c r="J559" t="n">
        <v>61421</v>
      </c>
      <c r="K559" t="n">
        <v>64.40000000000001</v>
      </c>
      <c r="L559" t="n">
        <v>142</v>
      </c>
      <c r="M559" t="n">
        <v>0.15</v>
      </c>
      <c r="N559" t="n">
        <v>61279</v>
      </c>
      <c r="O559" t="n">
        <v>64.25</v>
      </c>
      <c r="P559" t="inlineStr">
        <is>
          <t>U005</t>
        </is>
      </c>
      <c r="R559" t="inlineStr">
        <is>
          <t>Microsoft Windows Server 2016 (64-bit)</t>
        </is>
      </c>
      <c r="S559" t="inlineStr">
        <is>
          <t>Microsoft Windows Server 2022 (64-bit)</t>
        </is>
      </c>
    </row>
    <row r="560">
      <c r="A560" t="inlineStr">
        <is>
          <t>u006paddc02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C:\</t>
        </is>
      </c>
      <c r="J560" t="n">
        <v>60888</v>
      </c>
      <c r="K560" t="n">
        <v>63.84</v>
      </c>
      <c r="L560" t="n">
        <v>33661</v>
      </c>
      <c r="M560" t="n">
        <v>35.3</v>
      </c>
      <c r="N560" t="n">
        <v>27227</v>
      </c>
      <c r="O560" t="n">
        <v>28.55</v>
      </c>
      <c r="P560" t="inlineStr">
        <is>
          <t>U006</t>
        </is>
      </c>
      <c r="R560" t="inlineStr">
        <is>
          <t>Microsoft Windows Server 2016 (64-bit)</t>
        </is>
      </c>
      <c r="S560" t="inlineStr">
        <is>
          <t>Microsoft Windows Server 2019 (64-bit)</t>
        </is>
      </c>
    </row>
    <row r="561">
      <c r="A561" t="inlineStr">
        <is>
          <t>u006paddc02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D:\</t>
        </is>
      </c>
      <c r="J561" t="n">
        <v>61436</v>
      </c>
      <c r="K561" t="n">
        <v>64.42</v>
      </c>
      <c r="L561" t="n">
        <v>5118</v>
      </c>
      <c r="M561" t="n">
        <v>5.37</v>
      </c>
      <c r="N561" t="n">
        <v>56318</v>
      </c>
      <c r="O561" t="n">
        <v>59.05</v>
      </c>
      <c r="P561" t="inlineStr">
        <is>
          <t>U006</t>
        </is>
      </c>
      <c r="R561" t="inlineStr">
        <is>
          <t>Microsoft Windows Server 2016 (64-bit)</t>
        </is>
      </c>
      <c r="S561" t="inlineStr">
        <is>
          <t>Microsoft Windows Server 2019 (64-bit)</t>
        </is>
      </c>
    </row>
    <row r="562">
      <c r="A562" t="inlineStr">
        <is>
          <t>u006pfilsvs01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C:\</t>
        </is>
      </c>
      <c r="J562" t="n">
        <v>60888</v>
      </c>
      <c r="K562" t="n">
        <v>63.84</v>
      </c>
      <c r="L562" t="n">
        <v>23663</v>
      </c>
      <c r="M562" t="n">
        <v>24.81</v>
      </c>
      <c r="N562" t="n">
        <v>37225</v>
      </c>
      <c r="O562" t="n">
        <v>39.03</v>
      </c>
      <c r="P562" t="inlineStr">
        <is>
          <t>U006</t>
        </is>
      </c>
      <c r="R562" t="inlineStr">
        <is>
          <t>Microsoft Windows Server 2016 (64-bit)</t>
        </is>
      </c>
      <c r="S562" t="inlineStr">
        <is>
          <t>Microsoft Windows Server 2019 (64-bit)</t>
        </is>
      </c>
    </row>
    <row r="563">
      <c r="A563" t="inlineStr">
        <is>
          <t>u006pfilsvs01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D:\</t>
        </is>
      </c>
      <c r="J563" t="n">
        <v>1048557</v>
      </c>
      <c r="K563" t="n">
        <v>1099.46</v>
      </c>
      <c r="L563" t="n">
        <v>843310</v>
      </c>
      <c r="M563" t="n">
        <v>884.25</v>
      </c>
      <c r="N563" t="n">
        <v>205247</v>
      </c>
      <c r="O563" t="n">
        <v>215.21</v>
      </c>
      <c r="P563" t="inlineStr">
        <is>
          <t>U006</t>
        </is>
      </c>
      <c r="R563" t="inlineStr">
        <is>
          <t>Microsoft Windows Server 2016 (64-bit)</t>
        </is>
      </c>
      <c r="S563" t="inlineStr">
        <is>
          <t>Microsoft Windows Server 2019 (64-bit)</t>
        </is>
      </c>
    </row>
    <row r="564">
      <c r="A564" t="inlineStr">
        <is>
          <t>U006pibsdb01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Check</t>
        </is>
      </c>
      <c r="E564" t="inlineStr">
        <is>
          <t>Check</t>
        </is>
      </c>
      <c r="F564" t="inlineStr">
        <is>
          <t>Check</t>
        </is>
      </c>
      <c r="G564" t="inlineStr">
        <is>
          <t>No</t>
        </is>
      </c>
      <c r="H564" t="inlineStr">
        <is>
          <t>No</t>
        </is>
      </c>
      <c r="I564" t="inlineStr">
        <is>
          <t>C:\</t>
        </is>
      </c>
      <c r="J564" t="n">
        <v>60888</v>
      </c>
      <c r="K564" t="n">
        <v>63.84</v>
      </c>
      <c r="L564" t="n">
        <v>27083</v>
      </c>
      <c r="M564" t="n">
        <v>28.4</v>
      </c>
      <c r="N564" t="n">
        <v>33805</v>
      </c>
      <c r="O564" t="n">
        <v>35.45</v>
      </c>
      <c r="P564" t="inlineStr">
        <is>
          <t>U006</t>
        </is>
      </c>
      <c r="R564" t="inlineStr">
        <is>
          <t>Microsoft Windows Server 2016 (64-bit)</t>
        </is>
      </c>
      <c r="S564" t="inlineStr">
        <is>
          <t>Microsoft Windows Server 2019 (64-bit)</t>
        </is>
      </c>
    </row>
    <row r="565">
      <c r="A565" t="inlineStr">
        <is>
          <t>U006pibsdb01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Check</t>
        </is>
      </c>
      <c r="E565" t="inlineStr">
        <is>
          <t>Check</t>
        </is>
      </c>
      <c r="F565" t="inlineStr">
        <is>
          <t>Check</t>
        </is>
      </c>
      <c r="G565" t="inlineStr">
        <is>
          <t>No</t>
        </is>
      </c>
      <c r="H565" t="inlineStr">
        <is>
          <t>No</t>
        </is>
      </c>
      <c r="I565" t="inlineStr">
        <is>
          <t>D:\</t>
        </is>
      </c>
      <c r="J565" t="n">
        <v>61422</v>
      </c>
      <c r="K565" t="n">
        <v>64.40000000000001</v>
      </c>
      <c r="L565" t="n">
        <v>8816</v>
      </c>
      <c r="M565" t="n">
        <v>9.24</v>
      </c>
      <c r="N565" t="n">
        <v>52606</v>
      </c>
      <c r="O565" t="n">
        <v>55.16</v>
      </c>
      <c r="P565" t="inlineStr">
        <is>
          <t>U006</t>
        </is>
      </c>
      <c r="R565" t="inlineStr">
        <is>
          <t>Microsoft Windows Server 2016 (64-bit)</t>
        </is>
      </c>
      <c r="S565" t="inlineStr">
        <is>
          <t>Microsoft Windows Server 2019 (64-bit)</t>
        </is>
      </c>
    </row>
    <row r="566">
      <c r="A566" t="inlineStr">
        <is>
          <t>u006pinfsvs01</t>
        </is>
      </c>
      <c r="B566" t="inlineStr">
        <is>
          <t>poweredOn</t>
        </is>
      </c>
      <c r="C566" t="inlineStr">
        <is>
          <t>Yes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C:\</t>
        </is>
      </c>
      <c r="J566" t="n">
        <v>60937</v>
      </c>
      <c r="K566" t="n">
        <v>63.9</v>
      </c>
      <c r="L566" t="n">
        <v>31327</v>
      </c>
      <c r="M566" t="n">
        <v>32.85</v>
      </c>
      <c r="N566" t="n">
        <v>29610</v>
      </c>
      <c r="O566" t="n">
        <v>31.05</v>
      </c>
      <c r="P566" t="inlineStr">
        <is>
          <t>U006</t>
        </is>
      </c>
      <c r="R566" t="inlineStr">
        <is>
          <t>Microsoft Windows Server 2016 (64-bit)</t>
        </is>
      </c>
      <c r="S566" t="inlineStr">
        <is>
          <t>Microsoft Windows Server 2016 (64-bit)</t>
        </is>
      </c>
    </row>
    <row r="567">
      <c r="A567" t="inlineStr">
        <is>
          <t>u006pinfsvs01</t>
        </is>
      </c>
      <c r="B567" t="inlineStr">
        <is>
          <t>poweredOn</t>
        </is>
      </c>
      <c r="C567" t="inlineStr">
        <is>
          <t>Yes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D:\</t>
        </is>
      </c>
      <c r="J567" t="n">
        <v>102396</v>
      </c>
      <c r="K567" t="n">
        <v>107.37</v>
      </c>
      <c r="L567" t="n">
        <v>51427</v>
      </c>
      <c r="M567" t="n">
        <v>53.92</v>
      </c>
      <c r="N567" t="n">
        <v>50969</v>
      </c>
      <c r="O567" t="n">
        <v>53.44</v>
      </c>
      <c r="P567" t="inlineStr">
        <is>
          <t>U006</t>
        </is>
      </c>
      <c r="R567" t="inlineStr">
        <is>
          <t>Microsoft Windows Server 2016 (64-bit)</t>
        </is>
      </c>
      <c r="S567" t="inlineStr">
        <is>
          <t>Microsoft Windows Server 2016 (64-bit)</t>
        </is>
      </c>
    </row>
    <row r="568">
      <c r="A568" t="inlineStr">
        <is>
          <t>u006pnetmon01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/</t>
        </is>
      </c>
      <c r="J568" t="n">
        <v>18974</v>
      </c>
      <c r="K568" t="n">
        <v>19.9</v>
      </c>
      <c r="L568" t="n">
        <v>10339</v>
      </c>
      <c r="M568" t="n">
        <v>10.84</v>
      </c>
      <c r="N568" t="n">
        <v>8635</v>
      </c>
      <c r="O568" t="n">
        <v>9.050000000000001</v>
      </c>
      <c r="P568" t="inlineStr">
        <is>
          <t>U006</t>
        </is>
      </c>
      <c r="R568" t="inlineStr">
        <is>
          <t>Ubuntu Linux (64-bit)</t>
        </is>
      </c>
      <c r="S568" t="inlineStr">
        <is>
          <t>Ubuntu Linux (64-bit)</t>
        </is>
      </c>
    </row>
    <row r="569">
      <c r="A569" t="inlineStr">
        <is>
          <t>u006pnetmon01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/boot</t>
        </is>
      </c>
      <c r="J569" t="n">
        <v>973</v>
      </c>
      <c r="K569" t="n">
        <v>1.02</v>
      </c>
      <c r="L569" t="n">
        <v>278</v>
      </c>
      <c r="M569" t="n">
        <v>0.29</v>
      </c>
      <c r="N569" t="n">
        <v>695</v>
      </c>
      <c r="O569" t="n">
        <v>0.73</v>
      </c>
      <c r="P569" t="inlineStr">
        <is>
          <t>U006</t>
        </is>
      </c>
      <c r="R569" t="inlineStr">
        <is>
          <t>Ubuntu Linux (64-bit)</t>
        </is>
      </c>
      <c r="S569" t="inlineStr">
        <is>
          <t>Ubuntu Linux (64-bit)</t>
        </is>
      </c>
    </row>
    <row r="570">
      <c r="A570" t="inlineStr">
        <is>
          <t>u006pprtsvs01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C:\</t>
        </is>
      </c>
      <c r="J570" t="n">
        <v>60888</v>
      </c>
      <c r="K570" t="n">
        <v>63.84</v>
      </c>
      <c r="L570" t="n">
        <v>34689</v>
      </c>
      <c r="M570" t="n">
        <v>36.37</v>
      </c>
      <c r="N570" t="n">
        <v>26199</v>
      </c>
      <c r="O570" t="n">
        <v>27.47</v>
      </c>
      <c r="P570" t="inlineStr">
        <is>
          <t>U006</t>
        </is>
      </c>
      <c r="R570" t="inlineStr">
        <is>
          <t>Microsoft Windows Server 2016 (64-bit)</t>
        </is>
      </c>
      <c r="S570" t="inlineStr">
        <is>
          <t>Microsoft Windows Server 2019 (64-bit)</t>
        </is>
      </c>
    </row>
    <row r="571">
      <c r="A571" t="inlineStr">
        <is>
          <t>u006pprtsvs01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D:\</t>
        </is>
      </c>
      <c r="J571" t="n">
        <v>61421</v>
      </c>
      <c r="K571" t="n">
        <v>64.40000000000001</v>
      </c>
      <c r="L571" t="n">
        <v>4630</v>
      </c>
      <c r="M571" t="n">
        <v>4.85</v>
      </c>
      <c r="N571" t="n">
        <v>56791</v>
      </c>
      <c r="O571" t="n">
        <v>59.55</v>
      </c>
      <c r="P571" t="inlineStr">
        <is>
          <t>U006</t>
        </is>
      </c>
      <c r="R571" t="inlineStr">
        <is>
          <t>Microsoft Windows Server 2016 (64-bit)</t>
        </is>
      </c>
      <c r="S571" t="inlineStr">
        <is>
          <t>Microsoft Windows Server 2019 (64-bit)</t>
        </is>
      </c>
    </row>
    <row r="572">
      <c r="A572" t="inlineStr">
        <is>
          <t>u006pscmapp02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C:\</t>
        </is>
      </c>
      <c r="J572" t="n">
        <v>60888</v>
      </c>
      <c r="K572" t="n">
        <v>63.84</v>
      </c>
      <c r="L572" t="n">
        <v>34656</v>
      </c>
      <c r="M572" t="n">
        <v>36.34</v>
      </c>
      <c r="N572" t="n">
        <v>26232</v>
      </c>
      <c r="O572" t="n">
        <v>27.51</v>
      </c>
      <c r="P572" t="inlineStr">
        <is>
          <t>U006</t>
        </is>
      </c>
      <c r="R572" t="inlineStr">
        <is>
          <t>Microsoft Windows Server 2016 (64-bit)</t>
        </is>
      </c>
      <c r="S572" t="inlineStr">
        <is>
          <t>Microsoft Windows Server 2019 (64-bit)</t>
        </is>
      </c>
    </row>
    <row r="573">
      <c r="A573" t="inlineStr">
        <is>
          <t>u006pscmapp02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D:\</t>
        </is>
      </c>
      <c r="J573" t="n">
        <v>614381</v>
      </c>
      <c r="K573" t="n">
        <v>644.21</v>
      </c>
      <c r="L573" t="n">
        <v>289916</v>
      </c>
      <c r="M573" t="n">
        <v>303.99</v>
      </c>
      <c r="N573" t="n">
        <v>324465</v>
      </c>
      <c r="O573" t="n">
        <v>340.22</v>
      </c>
      <c r="P573" t="inlineStr">
        <is>
          <t>U006</t>
        </is>
      </c>
      <c r="R573" t="inlineStr">
        <is>
          <t>Microsoft Windows Server 2016 (64-bit)</t>
        </is>
      </c>
      <c r="S573" t="inlineStr">
        <is>
          <t>Microsoft Windows Server 2019 (64-bit)</t>
        </is>
      </c>
    </row>
    <row r="574">
      <c r="A574" t="inlineStr">
        <is>
          <t>u006psdjmp01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C:\</t>
        </is>
      </c>
      <c r="J574" t="n">
        <v>60787</v>
      </c>
      <c r="K574" t="n">
        <v>63.74</v>
      </c>
      <c r="L574" t="n">
        <v>23268</v>
      </c>
      <c r="M574" t="n">
        <v>24.4</v>
      </c>
      <c r="N574" t="n">
        <v>37519</v>
      </c>
      <c r="O574" t="n">
        <v>39.34</v>
      </c>
      <c r="P574" t="inlineStr">
        <is>
          <t>U006</t>
        </is>
      </c>
      <c r="R574" t="inlineStr">
        <is>
          <t>Microsoft Windows Server 2016 (64-bit)</t>
        </is>
      </c>
      <c r="S574" t="inlineStr">
        <is>
          <t>Microsoft Windows Server 2022 (64-bit)</t>
        </is>
      </c>
    </row>
    <row r="575">
      <c r="A575" t="inlineStr">
        <is>
          <t>u006psdjmp01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D:\</t>
        </is>
      </c>
      <c r="J575" t="n">
        <v>61421</v>
      </c>
      <c r="K575" t="n">
        <v>64.40000000000001</v>
      </c>
      <c r="L575" t="n">
        <v>142</v>
      </c>
      <c r="M575" t="n">
        <v>0.15</v>
      </c>
      <c r="N575" t="n">
        <v>61279</v>
      </c>
      <c r="O575" t="n">
        <v>64.25</v>
      </c>
      <c r="P575" t="inlineStr">
        <is>
          <t>U006</t>
        </is>
      </c>
      <c r="R575" t="inlineStr">
        <is>
          <t>Microsoft Windows Server 2016 (64-bit)</t>
        </is>
      </c>
      <c r="S575" t="inlineStr">
        <is>
          <t>Microsoft Windows Server 2022 (64-bit)</t>
        </is>
      </c>
    </row>
    <row r="576">
      <c r="A576" t="inlineStr">
        <is>
          <t>u006psrcapp01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C:\</t>
        </is>
      </c>
      <c r="J576" t="n">
        <v>60888</v>
      </c>
      <c r="K576" t="n">
        <v>63.84</v>
      </c>
      <c r="L576" t="n">
        <v>19465</v>
      </c>
      <c r="M576" t="n">
        <v>20.41</v>
      </c>
      <c r="N576" t="n">
        <v>41423</v>
      </c>
      <c r="O576" t="n">
        <v>43.43</v>
      </c>
      <c r="P576" t="inlineStr">
        <is>
          <t>U006</t>
        </is>
      </c>
      <c r="R576" t="inlineStr">
        <is>
          <t>Microsoft Windows Server 2016 (64-bit)</t>
        </is>
      </c>
      <c r="S576" t="inlineStr">
        <is>
          <t>Microsoft Windows Server 2019 (64-bit)</t>
        </is>
      </c>
    </row>
    <row r="577">
      <c r="A577" t="inlineStr">
        <is>
          <t>u006psrcapp01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D:\</t>
        </is>
      </c>
      <c r="J577" t="n">
        <v>204781</v>
      </c>
      <c r="K577" t="n">
        <v>214.72</v>
      </c>
      <c r="L577" t="n">
        <v>113451</v>
      </c>
      <c r="M577" t="n">
        <v>118.96</v>
      </c>
      <c r="N577" t="n">
        <v>91330</v>
      </c>
      <c r="O577" t="n">
        <v>95.76000000000001</v>
      </c>
      <c r="P577" t="inlineStr">
        <is>
          <t>U006</t>
        </is>
      </c>
      <c r="R577" t="inlineStr">
        <is>
          <t>Microsoft Windows Server 2016 (64-bit)</t>
        </is>
      </c>
      <c r="S577" t="inlineStr">
        <is>
          <t>Microsoft Windows Server 2019 (64-bit)</t>
        </is>
      </c>
    </row>
    <row r="578">
      <c r="A578" t="inlineStr">
        <is>
          <t>u006rbkapl01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/var/lib/rubrik/certs</t>
        </is>
      </c>
      <c r="J578" t="n">
        <v>186</v>
      </c>
      <c r="K578" t="n">
        <v>0.2</v>
      </c>
      <c r="L578" t="n">
        <v>14</v>
      </c>
      <c r="M578" t="n">
        <v>0.01</v>
      </c>
      <c r="N578" t="n">
        <v>172</v>
      </c>
      <c r="O578" t="n">
        <v>0.18</v>
      </c>
      <c r="P578" t="inlineStr">
        <is>
          <t>U006</t>
        </is>
      </c>
      <c r="R578" t="inlineStr">
        <is>
          <t>Ubuntu Linux (64-bit)</t>
        </is>
      </c>
      <c r="S578" t="inlineStr">
        <is>
          <t>Other 5.x or later Linux (64-bit)</t>
        </is>
      </c>
    </row>
    <row r="579">
      <c r="A579" t="inlineStr">
        <is>
          <t>u006rbkapl01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/mnt/wwn-f51d175a-7372-40d1-a034-49c7adbd31b9/internal/cassandra_snapshots</t>
        </is>
      </c>
      <c r="J579" t="n">
        <v>24016</v>
      </c>
      <c r="K579" t="n">
        <v>25.18</v>
      </c>
      <c r="L579" t="n">
        <v>5362</v>
      </c>
      <c r="M579" t="n">
        <v>5.62</v>
      </c>
      <c r="N579" t="n">
        <v>18654</v>
      </c>
      <c r="O579" t="n">
        <v>19.56</v>
      </c>
      <c r="P579" t="inlineStr">
        <is>
          <t>U006</t>
        </is>
      </c>
      <c r="R579" t="inlineStr">
        <is>
          <t>Ubuntu Linux (64-bit)</t>
        </is>
      </c>
      <c r="S579" t="inlineStr">
        <is>
          <t>Other 5.x or later Linux (64-bit)</t>
        </is>
      </c>
    </row>
    <row r="580">
      <c r="A580" t="inlineStr">
        <is>
          <t>u006rbkapl01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/mnt/wwn-f51d08f4-71d2-4984-b46d-8c03b8f6dade/internal/cassandra_snapshots</t>
        </is>
      </c>
      <c r="J580" t="n">
        <v>24016</v>
      </c>
      <c r="K580" t="n">
        <v>25.18</v>
      </c>
      <c r="L580" t="n">
        <v>4795</v>
      </c>
      <c r="M580" t="n">
        <v>5.03</v>
      </c>
      <c r="N580" t="n">
        <v>19221</v>
      </c>
      <c r="O580" t="n">
        <v>20.15</v>
      </c>
      <c r="P580" t="inlineStr">
        <is>
          <t>U006</t>
        </is>
      </c>
      <c r="R580" t="inlineStr">
        <is>
          <t>Ubuntu Linux (64-bit)</t>
        </is>
      </c>
      <c r="S580" t="inlineStr">
        <is>
          <t>Other 5.x or later Linux (64-bit)</t>
        </is>
      </c>
    </row>
    <row r="581">
      <c r="A581" t="inlineStr">
        <is>
          <t>u006rbkapl01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/var/lib/rubrik/samba</t>
        </is>
      </c>
      <c r="J581" t="n">
        <v>234</v>
      </c>
      <c r="K581" t="n">
        <v>0.25</v>
      </c>
      <c r="L581" t="n">
        <v>17</v>
      </c>
      <c r="M581" t="n">
        <v>0.02</v>
      </c>
      <c r="N581" t="n">
        <v>217</v>
      </c>
      <c r="O581" t="n">
        <v>0.23</v>
      </c>
      <c r="P581" t="inlineStr">
        <is>
          <t>U006</t>
        </is>
      </c>
      <c r="R581" t="inlineStr">
        <is>
          <t>Ubuntu Linux (64-bit)</t>
        </is>
      </c>
      <c r="S581" t="inlineStr">
        <is>
          <t>Other 5.x or later Linux (64-bit)</t>
        </is>
      </c>
    </row>
    <row r="582">
      <c r="A582" t="inlineStr">
        <is>
          <t>u006rbkapl01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/var/log</t>
        </is>
      </c>
      <c r="J582" t="n">
        <v>7961</v>
      </c>
      <c r="K582" t="n">
        <v>8.35</v>
      </c>
      <c r="L582" t="n">
        <v>4502</v>
      </c>
      <c r="M582" t="n">
        <v>4.72</v>
      </c>
      <c r="N582" t="n">
        <v>3459</v>
      </c>
      <c r="O582" t="n">
        <v>3.63</v>
      </c>
      <c r="P582" t="inlineStr">
        <is>
          <t>U006</t>
        </is>
      </c>
      <c r="R582" t="inlineStr">
        <is>
          <t>Ubuntu Linux (64-bit)</t>
        </is>
      </c>
      <c r="S582" t="inlineStr">
        <is>
          <t>Other 5.x or later Linux (64-bit)</t>
        </is>
      </c>
    </row>
    <row r="583">
      <c r="A583" t="inlineStr">
        <is>
          <t>u006rbkapl01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/root/backup_agent_home/var/log/backup-agent</t>
        </is>
      </c>
      <c r="J583" t="n">
        <v>7961</v>
      </c>
      <c r="K583" t="n">
        <v>8.35</v>
      </c>
      <c r="L583" t="n">
        <v>4502</v>
      </c>
      <c r="M583" t="n">
        <v>4.72</v>
      </c>
      <c r="N583" t="n">
        <v>3459</v>
      </c>
      <c r="O583" t="n">
        <v>3.63</v>
      </c>
      <c r="P583" t="inlineStr">
        <is>
          <t>U006</t>
        </is>
      </c>
      <c r="R583" t="inlineStr">
        <is>
          <t>Ubuntu Linux (64-bit)</t>
        </is>
      </c>
      <c r="S583" t="inlineStr">
        <is>
          <t>Other 5.x or later Linux (64-bit)</t>
        </is>
      </c>
    </row>
    <row r="584">
      <c r="A584" t="inlineStr">
        <is>
          <t>u006rbkapl01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/var/lib/rubrik/staging/local</t>
        </is>
      </c>
      <c r="J584" t="n">
        <v>6719</v>
      </c>
      <c r="K584" t="n">
        <v>7.05</v>
      </c>
      <c r="L584" t="n">
        <v>3772</v>
      </c>
      <c r="M584" t="n">
        <v>3.96</v>
      </c>
      <c r="N584" t="n">
        <v>2947</v>
      </c>
      <c r="O584" t="n">
        <v>3.09</v>
      </c>
      <c r="P584" t="inlineStr">
        <is>
          <t>U006</t>
        </is>
      </c>
      <c r="R584" t="inlineStr">
        <is>
          <t>Ubuntu Linux (64-bit)</t>
        </is>
      </c>
      <c r="S584" t="inlineStr">
        <is>
          <t>Other 5.x or later Linux (64-bit)</t>
        </is>
      </c>
    </row>
    <row r="585">
      <c r="A585" t="inlineStr">
        <is>
          <t>u006rbkapl01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/var/lib/cockroachdb</t>
        </is>
      </c>
      <c r="J585" t="n">
        <v>16960</v>
      </c>
      <c r="K585" t="n">
        <v>17.78</v>
      </c>
      <c r="L585" t="n">
        <v>2794</v>
      </c>
      <c r="M585" t="n">
        <v>2.93</v>
      </c>
      <c r="N585" t="n">
        <v>14166</v>
      </c>
      <c r="O585" t="n">
        <v>14.85</v>
      </c>
      <c r="P585" t="inlineStr">
        <is>
          <t>U006</t>
        </is>
      </c>
      <c r="R585" t="inlineStr">
        <is>
          <t>Ubuntu Linux (64-bit)</t>
        </is>
      </c>
      <c r="S585" t="inlineStr">
        <is>
          <t>Other 5.x or later Linux (64-bit)</t>
        </is>
      </c>
    </row>
    <row r="586">
      <c r="A586" t="inlineStr">
        <is>
          <t>u006rbkapl01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/var/lib/cassandra</t>
        </is>
      </c>
      <c r="J586" t="n">
        <v>232</v>
      </c>
      <c r="K586" t="n">
        <v>0.24</v>
      </c>
      <c r="L586" t="n">
        <v>17</v>
      </c>
      <c r="M586" t="n">
        <v>0.02</v>
      </c>
      <c r="N586" t="n">
        <v>215</v>
      </c>
      <c r="O586" t="n">
        <v>0.23</v>
      </c>
      <c r="P586" t="inlineStr">
        <is>
          <t>U006</t>
        </is>
      </c>
      <c r="R586" t="inlineStr">
        <is>
          <t>Ubuntu Linux (64-bit)</t>
        </is>
      </c>
      <c r="S586" t="inlineStr">
        <is>
          <t>Other 5.x or later Linux (64-bit)</t>
        </is>
      </c>
    </row>
    <row r="587">
      <c r="A587" t="inlineStr">
        <is>
          <t>u006rbkapl01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/opt/graphite/storage</t>
        </is>
      </c>
      <c r="J587" t="n">
        <v>7961</v>
      </c>
      <c r="K587" t="n">
        <v>8.35</v>
      </c>
      <c r="L587" t="n">
        <v>823</v>
      </c>
      <c r="M587" t="n">
        <v>0.86</v>
      </c>
      <c r="N587" t="n">
        <v>7138</v>
      </c>
      <c r="O587" t="n">
        <v>7.48</v>
      </c>
      <c r="P587" t="inlineStr">
        <is>
          <t>U006</t>
        </is>
      </c>
      <c r="R587" t="inlineStr">
        <is>
          <t>Ubuntu Linux (64-bit)</t>
        </is>
      </c>
      <c r="S587" t="inlineStr">
        <is>
          <t>Other 5.x or later Linux (64-bit)</t>
        </is>
      </c>
    </row>
    <row r="588">
      <c r="A588" t="inlineStr">
        <is>
          <t>u006rbkapl01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/</t>
        </is>
      </c>
      <c r="J588" t="n">
        <v>31949</v>
      </c>
      <c r="K588" t="n">
        <v>33.5</v>
      </c>
      <c r="L588" t="n">
        <v>23845</v>
      </c>
      <c r="M588" t="n">
        <v>25</v>
      </c>
      <c r="N588" t="n">
        <v>8104</v>
      </c>
      <c r="O588" t="n">
        <v>8.5</v>
      </c>
      <c r="P588" t="inlineStr">
        <is>
          <t>U006</t>
        </is>
      </c>
      <c r="R588" t="inlineStr">
        <is>
          <t>Ubuntu Linux (64-bit)</t>
        </is>
      </c>
      <c r="S588" t="inlineStr">
        <is>
          <t>Other 5.x or later Linux (64-bit)</t>
        </is>
      </c>
    </row>
    <row r="589">
      <c r="A589" t="inlineStr">
        <is>
          <t>u006rbkapl01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/var/lib/rubrik/sdfs</t>
        </is>
      </c>
      <c r="J589" t="n">
        <v>30813</v>
      </c>
      <c r="K589" t="n">
        <v>32.31</v>
      </c>
      <c r="L589" t="n">
        <v>14734</v>
      </c>
      <c r="M589" t="n">
        <v>15.45</v>
      </c>
      <c r="N589" t="n">
        <v>16079</v>
      </c>
      <c r="O589" t="n">
        <v>16.86</v>
      </c>
      <c r="P589" t="inlineStr">
        <is>
          <t>U006</t>
        </is>
      </c>
      <c r="R589" t="inlineStr">
        <is>
          <t>Ubuntu Linux (64-bit)</t>
        </is>
      </c>
      <c r="S589" t="inlineStr">
        <is>
          <t>Other 5.x or later Linux (64-bit)</t>
        </is>
      </c>
    </row>
    <row r="590">
      <c r="A590" t="inlineStr">
        <is>
          <t>u006rbkapl01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/root/backup_agent_home/lib</t>
        </is>
      </c>
      <c r="J590" t="n">
        <v>31949</v>
      </c>
      <c r="K590" t="n">
        <v>33.5</v>
      </c>
      <c r="L590" t="n">
        <v>23846</v>
      </c>
      <c r="M590" t="n">
        <v>25</v>
      </c>
      <c r="N590" t="n">
        <v>8103</v>
      </c>
      <c r="O590" t="n">
        <v>8.5</v>
      </c>
      <c r="P590" t="inlineStr">
        <is>
          <t>U006</t>
        </is>
      </c>
      <c r="R590" t="inlineStr">
        <is>
          <t>Ubuntu Linux (64-bit)</t>
        </is>
      </c>
      <c r="S590" t="inlineStr">
        <is>
          <t>Other 5.x or later Linux (64-bit)</t>
        </is>
      </c>
    </row>
    <row r="591">
      <c r="A591" t="inlineStr">
        <is>
          <t>u006rbkapl01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/root/backup_agent_home/etc</t>
        </is>
      </c>
      <c r="J591" t="n">
        <v>31949</v>
      </c>
      <c r="K591" t="n">
        <v>33.5</v>
      </c>
      <c r="L591" t="n">
        <v>23846</v>
      </c>
      <c r="M591" t="n">
        <v>25</v>
      </c>
      <c r="N591" t="n">
        <v>8103</v>
      </c>
      <c r="O591" t="n">
        <v>8.5</v>
      </c>
      <c r="P591" t="inlineStr">
        <is>
          <t>U006</t>
        </is>
      </c>
      <c r="R591" t="inlineStr">
        <is>
          <t>Ubuntu Linux (64-bit)</t>
        </is>
      </c>
      <c r="S591" t="inlineStr">
        <is>
          <t>Other 5.x or later Linux (64-bit)</t>
        </is>
      </c>
    </row>
    <row r="592">
      <c r="A592" t="inlineStr">
        <is>
          <t>u006rbkapl01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/root/backup_agent_home/usr/lib</t>
        </is>
      </c>
      <c r="J592" t="n">
        <v>31949</v>
      </c>
      <c r="K592" t="n">
        <v>33.5</v>
      </c>
      <c r="L592" t="n">
        <v>23847</v>
      </c>
      <c r="M592" t="n">
        <v>25</v>
      </c>
      <c r="N592" t="n">
        <v>8102</v>
      </c>
      <c r="O592" t="n">
        <v>8.5</v>
      </c>
      <c r="P592" t="inlineStr">
        <is>
          <t>U006</t>
        </is>
      </c>
      <c r="R592" t="inlineStr">
        <is>
          <t>Ubuntu Linux (64-bit)</t>
        </is>
      </c>
      <c r="S592" t="inlineStr">
        <is>
          <t>Other 5.x or later Linux (64-bit)</t>
        </is>
      </c>
    </row>
    <row r="593">
      <c r="A593" t="inlineStr">
        <is>
          <t>u006rbkapl01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/root/backup_agent_home/usr/etc</t>
        </is>
      </c>
      <c r="J593" t="n">
        <v>31949</v>
      </c>
      <c r="K593" t="n">
        <v>33.5</v>
      </c>
      <c r="L593" t="n">
        <v>23848</v>
      </c>
      <c r="M593" t="n">
        <v>25.01</v>
      </c>
      <c r="N593" t="n">
        <v>8101</v>
      </c>
      <c r="O593" t="n">
        <v>8.49</v>
      </c>
      <c r="P593" t="inlineStr">
        <is>
          <t>U006</t>
        </is>
      </c>
      <c r="R593" t="inlineStr">
        <is>
          <t>Ubuntu Linux (64-bit)</t>
        </is>
      </c>
      <c r="S593" t="inlineStr">
        <is>
          <t>Other 5.x or later Linux (64-bit)</t>
        </is>
      </c>
    </row>
    <row r="594">
      <c r="A594" t="inlineStr">
        <is>
          <t>u006rbkapl01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/root/backup_agent_home/usr/local/etc</t>
        </is>
      </c>
      <c r="J594" t="n">
        <v>31949</v>
      </c>
      <c r="K594" t="n">
        <v>33.5</v>
      </c>
      <c r="L594" t="n">
        <v>23848</v>
      </c>
      <c r="M594" t="n">
        <v>25.01</v>
      </c>
      <c r="N594" t="n">
        <v>8101</v>
      </c>
      <c r="O594" t="n">
        <v>8.49</v>
      </c>
      <c r="P594" t="inlineStr">
        <is>
          <t>U006</t>
        </is>
      </c>
      <c r="R594" t="inlineStr">
        <is>
          <t>Ubuntu Linux (64-bit)</t>
        </is>
      </c>
      <c r="S594" t="inlineStr">
        <is>
          <t>Other 5.x or later Linux (64-bit)</t>
        </is>
      </c>
    </row>
    <row r="595">
      <c r="A595" t="inlineStr">
        <is>
          <t>u006rbkapl01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/root/backup_agent_home/var/lib/rubrik/flags</t>
        </is>
      </c>
      <c r="J595" t="n">
        <v>31949</v>
      </c>
      <c r="K595" t="n">
        <v>33.5</v>
      </c>
      <c r="L595" t="n">
        <v>23847</v>
      </c>
      <c r="M595" t="n">
        <v>25</v>
      </c>
      <c r="N595" t="n">
        <v>8102</v>
      </c>
      <c r="O595" t="n">
        <v>8.5</v>
      </c>
      <c r="P595" t="inlineStr">
        <is>
          <t>U006</t>
        </is>
      </c>
      <c r="R595" t="inlineStr">
        <is>
          <t>Ubuntu Linux (64-bit)</t>
        </is>
      </c>
      <c r="S595" t="inlineStr">
        <is>
          <t>Other 5.x or later Linux (64-bit)</t>
        </is>
      </c>
    </row>
    <row r="596">
      <c r="A596" t="inlineStr">
        <is>
          <t>u006rbkapl01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/root/backup_agent_home/opt/rubrik</t>
        </is>
      </c>
      <c r="J596" t="n">
        <v>31949</v>
      </c>
      <c r="K596" t="n">
        <v>33.5</v>
      </c>
      <c r="L596" t="n">
        <v>23847</v>
      </c>
      <c r="M596" t="n">
        <v>25</v>
      </c>
      <c r="N596" t="n">
        <v>8102</v>
      </c>
      <c r="O596" t="n">
        <v>8.5</v>
      </c>
      <c r="P596" t="inlineStr">
        <is>
          <t>U006</t>
        </is>
      </c>
      <c r="R596" t="inlineStr">
        <is>
          <t>Ubuntu Linux (64-bit)</t>
        </is>
      </c>
      <c r="S596" t="inlineStr">
        <is>
          <t>Other 5.x or later Linux (64-bit)</t>
        </is>
      </c>
    </row>
    <row r="597">
      <c r="A597" t="inlineStr">
        <is>
          <t>u006rbkapl01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/mnt/wwn-f51d175a-7372-40d1-a034-49c7adbd31b9</t>
        </is>
      </c>
      <c r="J597" t="n">
        <v>1031016</v>
      </c>
      <c r="K597" t="n">
        <v>1081.07</v>
      </c>
      <c r="L597" t="n">
        <v>512350</v>
      </c>
      <c r="M597" t="n">
        <v>537.22</v>
      </c>
      <c r="N597" t="n">
        <v>518666</v>
      </c>
      <c r="O597" t="n">
        <v>543.85</v>
      </c>
      <c r="P597" t="inlineStr">
        <is>
          <t>U006</t>
        </is>
      </c>
      <c r="R597" t="inlineStr">
        <is>
          <t>Ubuntu Linux (64-bit)</t>
        </is>
      </c>
      <c r="S597" t="inlineStr">
        <is>
          <t>Other 5.x or later Linux (64-bit)</t>
        </is>
      </c>
    </row>
    <row r="598">
      <c r="A598" t="inlineStr">
        <is>
          <t>u006rbkapl01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/var/lib/rubrik/sed/f51d175a-7372-40d1-a034-49c7adbd31b9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U006</t>
        </is>
      </c>
      <c r="R598" t="inlineStr">
        <is>
          <t>Ubuntu Linux (64-bit)</t>
        </is>
      </c>
      <c r="S598" t="inlineStr">
        <is>
          <t>Other 5.x or later Linux (64-bit)</t>
        </is>
      </c>
    </row>
    <row r="599">
      <c r="A599" t="inlineStr">
        <is>
          <t>u006rbkapl01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/var/lib/rubrik/sed/f51d08f4-71d2-4984-b46d-8c03b8f6dade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U006</t>
        </is>
      </c>
      <c r="R599" t="inlineStr">
        <is>
          <t>Ubuntu Linux (64-bit)</t>
        </is>
      </c>
      <c r="S599" t="inlineStr">
        <is>
          <t>Other 5.x or later Linux (64-bit)</t>
        </is>
      </c>
    </row>
    <row r="600">
      <c r="A600" t="inlineStr">
        <is>
          <t>u006rbkapl01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/mnt/wwn-f51d08f4-71d2-4984-b46d-8c03b8f6dade</t>
        </is>
      </c>
      <c r="J600" t="n">
        <v>1031016</v>
      </c>
      <c r="K600" t="n">
        <v>1081.07</v>
      </c>
      <c r="L600" t="n">
        <v>511478</v>
      </c>
      <c r="M600" t="n">
        <v>536.3099999999999</v>
      </c>
      <c r="N600" t="n">
        <v>519538</v>
      </c>
      <c r="O600" t="n">
        <v>544.76</v>
      </c>
      <c r="P600" t="inlineStr">
        <is>
          <t>U006</t>
        </is>
      </c>
      <c r="R600" t="inlineStr">
        <is>
          <t>Ubuntu Linux (64-bit)</t>
        </is>
      </c>
      <c r="S600" t="inlineStr">
        <is>
          <t>Other 5.x or later Linux (64-bit)</t>
        </is>
      </c>
    </row>
    <row r="601">
      <c r="A601" t="inlineStr">
        <is>
          <t>u006tutlapp01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C:\</t>
        </is>
      </c>
      <c r="J601" t="n">
        <v>60787</v>
      </c>
      <c r="K601" t="n">
        <v>63.74</v>
      </c>
      <c r="L601" t="n">
        <v>22397</v>
      </c>
      <c r="M601" t="n">
        <v>23.48</v>
      </c>
      <c r="N601" t="n">
        <v>38390</v>
      </c>
      <c r="O601" t="n">
        <v>40.25</v>
      </c>
      <c r="P601" t="inlineStr">
        <is>
          <t>U006</t>
        </is>
      </c>
      <c r="R601" t="inlineStr">
        <is>
          <t>Microsoft Windows Server 2016 (64-bit)</t>
        </is>
      </c>
      <c r="S601" t="inlineStr">
        <is>
          <t>Microsoft Windows Server 2022 (64-bit)</t>
        </is>
      </c>
    </row>
    <row r="602">
      <c r="A602" t="inlineStr">
        <is>
          <t>u006tutlapp01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D:\</t>
        </is>
      </c>
      <c r="J602" t="n">
        <v>61421</v>
      </c>
      <c r="K602" t="n">
        <v>64.40000000000001</v>
      </c>
      <c r="L602" t="n">
        <v>142</v>
      </c>
      <c r="M602" t="n">
        <v>0.15</v>
      </c>
      <c r="N602" t="n">
        <v>61279</v>
      </c>
      <c r="O602" t="n">
        <v>64.25</v>
      </c>
      <c r="P602" t="inlineStr">
        <is>
          <t>U006</t>
        </is>
      </c>
      <c r="R602" t="inlineStr">
        <is>
          <t>Microsoft Windows Server 2016 (64-bit)</t>
        </is>
      </c>
      <c r="S602" t="inlineStr">
        <is>
          <t>Microsoft Windows Server 2022 (64-bit)</t>
        </is>
      </c>
    </row>
    <row r="603">
      <c r="A603" t="inlineStr">
        <is>
          <t>u007-Mitchell01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C:\</t>
        </is>
      </c>
      <c r="J603" t="n">
        <v>60197</v>
      </c>
      <c r="K603" t="n">
        <v>63.12</v>
      </c>
      <c r="L603" t="n">
        <v>39000</v>
      </c>
      <c r="M603" t="n">
        <v>40.89</v>
      </c>
      <c r="N603" t="n">
        <v>21197</v>
      </c>
      <c r="O603" t="n">
        <v>22.23</v>
      </c>
      <c r="P603" t="inlineStr">
        <is>
          <t>U007</t>
        </is>
      </c>
      <c r="R603" t="inlineStr">
        <is>
          <t>Microsoft Windows 10 (64-bit)</t>
        </is>
      </c>
      <c r="S603" t="inlineStr">
        <is>
          <t>Microsoft Windows 10 (64-bit)</t>
        </is>
      </c>
    </row>
    <row r="604">
      <c r="A604" t="inlineStr">
        <is>
          <t>u007-Mitchell01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D:\</t>
        </is>
      </c>
      <c r="J604" t="n">
        <v>61421</v>
      </c>
      <c r="K604" t="n">
        <v>64.40000000000001</v>
      </c>
      <c r="L604" t="n">
        <v>4600</v>
      </c>
      <c r="M604" t="n">
        <v>4.82</v>
      </c>
      <c r="N604" t="n">
        <v>56821</v>
      </c>
      <c r="O604" t="n">
        <v>59.58</v>
      </c>
      <c r="P604" t="inlineStr">
        <is>
          <t>U007</t>
        </is>
      </c>
      <c r="R604" t="inlineStr">
        <is>
          <t>Microsoft Windows 10 (64-bit)</t>
        </is>
      </c>
      <c r="S604" t="inlineStr">
        <is>
          <t>Microsoft Windows 10 (64-bit)</t>
        </is>
      </c>
    </row>
    <row r="605">
      <c r="A605" t="inlineStr">
        <is>
          <t>u007pfanapp01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C:\</t>
        </is>
      </c>
      <c r="J605" t="n">
        <v>60787</v>
      </c>
      <c r="K605" t="n">
        <v>63.74</v>
      </c>
      <c r="L605" t="n">
        <v>18850</v>
      </c>
      <c r="M605" t="n">
        <v>19.77</v>
      </c>
      <c r="N605" t="n">
        <v>41937</v>
      </c>
      <c r="O605" t="n">
        <v>43.97</v>
      </c>
      <c r="P605" t="inlineStr">
        <is>
          <t>U007</t>
        </is>
      </c>
      <c r="R605" t="inlineStr">
        <is>
          <t>Microsoft Windows Server 2022 (64-bit)</t>
        </is>
      </c>
      <c r="S605" t="inlineStr">
        <is>
          <t>Microsoft Windows Server 2022 (64-bit)</t>
        </is>
      </c>
    </row>
    <row r="606">
      <c r="A606" t="inlineStr">
        <is>
          <t>u007pfanapp01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D:\</t>
        </is>
      </c>
      <c r="J606" t="n">
        <v>61421</v>
      </c>
      <c r="K606" t="n">
        <v>64.40000000000001</v>
      </c>
      <c r="L606" t="n">
        <v>338</v>
      </c>
      <c r="M606" t="n">
        <v>0.35</v>
      </c>
      <c r="N606" t="n">
        <v>61083</v>
      </c>
      <c r="O606" t="n">
        <v>64.05</v>
      </c>
      <c r="P606" t="inlineStr">
        <is>
          <t>U007</t>
        </is>
      </c>
      <c r="R606" t="inlineStr">
        <is>
          <t>Microsoft Windows Server 2022 (64-bit)</t>
        </is>
      </c>
      <c r="S606" t="inlineStr">
        <is>
          <t>Microsoft Windows Server 2022 (64-bit)</t>
        </is>
      </c>
    </row>
    <row r="607">
      <c r="A607" t="inlineStr">
        <is>
          <t>u007pfilsvs01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C:\</t>
        </is>
      </c>
      <c r="J607" t="n">
        <v>60888</v>
      </c>
      <c r="K607" t="n">
        <v>63.84</v>
      </c>
      <c r="L607" t="n">
        <v>26141</v>
      </c>
      <c r="M607" t="n">
        <v>27.41</v>
      </c>
      <c r="N607" t="n">
        <v>34747</v>
      </c>
      <c r="O607" t="n">
        <v>36.43</v>
      </c>
      <c r="P607" t="inlineStr">
        <is>
          <t>U007</t>
        </is>
      </c>
      <c r="R607" t="inlineStr">
        <is>
          <t>Microsoft Windows Server 2016 (64-bit)</t>
        </is>
      </c>
      <c r="S607" t="inlineStr">
        <is>
          <t>Microsoft Windows Server 2019 (64-bit)</t>
        </is>
      </c>
    </row>
    <row r="608">
      <c r="A608" t="inlineStr">
        <is>
          <t>u007pfilsvs01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D:\</t>
        </is>
      </c>
      <c r="J608" t="n">
        <v>1048557</v>
      </c>
      <c r="K608" t="n">
        <v>1099.46</v>
      </c>
      <c r="L608" t="n">
        <v>954418</v>
      </c>
      <c r="M608" t="n">
        <v>1000.75</v>
      </c>
      <c r="N608" t="n">
        <v>94139</v>
      </c>
      <c r="O608" t="n">
        <v>98.70999999999999</v>
      </c>
      <c r="P608" t="inlineStr">
        <is>
          <t>U007</t>
        </is>
      </c>
      <c r="R608" t="inlineStr">
        <is>
          <t>Microsoft Windows Server 2016 (64-bit)</t>
        </is>
      </c>
      <c r="S608" t="inlineStr">
        <is>
          <t>Microsoft Windows Server 2019 (64-bit)</t>
        </is>
      </c>
    </row>
    <row r="609">
      <c r="A609" t="inlineStr">
        <is>
          <t>U007pibsdb01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Check</t>
        </is>
      </c>
      <c r="E609" t="inlineStr">
        <is>
          <t>Check</t>
        </is>
      </c>
      <c r="F609" t="inlineStr">
        <is>
          <t>Check</t>
        </is>
      </c>
      <c r="G609" t="inlineStr">
        <is>
          <t>No</t>
        </is>
      </c>
      <c r="H609" t="inlineStr">
        <is>
          <t>No</t>
        </is>
      </c>
      <c r="I609" t="inlineStr">
        <is>
          <t>C:\</t>
        </is>
      </c>
      <c r="J609" t="n">
        <v>60888</v>
      </c>
      <c r="K609" t="n">
        <v>63.84</v>
      </c>
      <c r="L609" t="n">
        <v>29360</v>
      </c>
      <c r="M609" t="n">
        <v>30.79</v>
      </c>
      <c r="N609" t="n">
        <v>31528</v>
      </c>
      <c r="O609" t="n">
        <v>33.06</v>
      </c>
      <c r="P609" t="inlineStr">
        <is>
          <t>U007</t>
        </is>
      </c>
      <c r="R609" t="inlineStr">
        <is>
          <t>Microsoft Windows Server 2016 (64-bit)</t>
        </is>
      </c>
      <c r="S609" t="inlineStr">
        <is>
          <t>Microsoft Windows Server 2019 (64-bit)</t>
        </is>
      </c>
    </row>
    <row r="610">
      <c r="A610" t="inlineStr">
        <is>
          <t>U007pibsdb01</t>
        </is>
      </c>
      <c r="B610" t="inlineStr">
        <is>
          <t>poweredOn</t>
        </is>
      </c>
      <c r="C610" t="inlineStr">
        <is>
          <t>No</t>
        </is>
      </c>
      <c r="D610" t="inlineStr">
        <is>
          <t>Check</t>
        </is>
      </c>
      <c r="E610" t="inlineStr">
        <is>
          <t>Check</t>
        </is>
      </c>
      <c r="F610" t="inlineStr">
        <is>
          <t>Check</t>
        </is>
      </c>
      <c r="G610" t="inlineStr">
        <is>
          <t>No</t>
        </is>
      </c>
      <c r="H610" t="inlineStr">
        <is>
          <t>No</t>
        </is>
      </c>
      <c r="I610" t="inlineStr">
        <is>
          <t>D:\</t>
        </is>
      </c>
      <c r="J610" t="n">
        <v>61422</v>
      </c>
      <c r="K610" t="n">
        <v>64.40000000000001</v>
      </c>
      <c r="L610" t="n">
        <v>9051</v>
      </c>
      <c r="M610" t="n">
        <v>9.49</v>
      </c>
      <c r="N610" t="n">
        <v>52371</v>
      </c>
      <c r="O610" t="n">
        <v>54.91</v>
      </c>
      <c r="P610" t="inlineStr">
        <is>
          <t>U007</t>
        </is>
      </c>
      <c r="R610" t="inlineStr">
        <is>
          <t>Microsoft Windows Server 2016 (64-bit)</t>
        </is>
      </c>
      <c r="S610" t="inlineStr">
        <is>
          <t>Microsoft Windows Server 2019 (64-bit)</t>
        </is>
      </c>
    </row>
    <row r="611">
      <c r="A611" t="inlineStr">
        <is>
          <t>u007pinfsvs02</t>
        </is>
      </c>
      <c r="B611" t="inlineStr">
        <is>
          <t>poweredOn</t>
        </is>
      </c>
      <c r="C611" t="inlineStr">
        <is>
          <t>Yes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C:\</t>
        </is>
      </c>
      <c r="J611" t="n">
        <v>60888</v>
      </c>
      <c r="K611" t="n">
        <v>63.84</v>
      </c>
      <c r="L611" t="n">
        <v>33917</v>
      </c>
      <c r="M611" t="n">
        <v>35.56</v>
      </c>
      <c r="N611" t="n">
        <v>26971</v>
      </c>
      <c r="O611" t="n">
        <v>28.28</v>
      </c>
      <c r="P611" t="inlineStr">
        <is>
          <t>U007</t>
        </is>
      </c>
      <c r="R611" t="inlineStr">
        <is>
          <t>Microsoft Windows Server 2016 (64-bit)</t>
        </is>
      </c>
      <c r="S611" t="inlineStr">
        <is>
          <t>Microsoft Windows Server 2019 (64-bit)</t>
        </is>
      </c>
    </row>
    <row r="612">
      <c r="A612" t="inlineStr">
        <is>
          <t>u007pinfsvs02</t>
        </is>
      </c>
      <c r="B612" t="inlineStr">
        <is>
          <t>poweredOn</t>
        </is>
      </c>
      <c r="C612" t="inlineStr">
        <is>
          <t>Yes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D:\</t>
        </is>
      </c>
      <c r="J612" t="n">
        <v>102381</v>
      </c>
      <c r="K612" t="n">
        <v>107.35</v>
      </c>
      <c r="L612" t="n">
        <v>66489</v>
      </c>
      <c r="M612" t="n">
        <v>69.72</v>
      </c>
      <c r="N612" t="n">
        <v>35892</v>
      </c>
      <c r="O612" t="n">
        <v>37.63</v>
      </c>
      <c r="P612" t="inlineStr">
        <is>
          <t>U007</t>
        </is>
      </c>
      <c r="R612" t="inlineStr">
        <is>
          <t>Microsoft Windows Server 2016 (64-bit)</t>
        </is>
      </c>
      <c r="S612" t="inlineStr">
        <is>
          <t>Microsoft Windows Server 2019 (64-bit)</t>
        </is>
      </c>
    </row>
    <row r="613">
      <c r="A613" t="inlineStr">
        <is>
          <t>u007pnetmon01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/boot</t>
        </is>
      </c>
      <c r="J613" t="n">
        <v>973</v>
      </c>
      <c r="K613" t="n">
        <v>1.02</v>
      </c>
      <c r="L613" t="n">
        <v>278</v>
      </c>
      <c r="M613" t="n">
        <v>0.29</v>
      </c>
      <c r="N613" t="n">
        <v>695</v>
      </c>
      <c r="O613" t="n">
        <v>0.73</v>
      </c>
      <c r="P613" t="inlineStr">
        <is>
          <t>U007</t>
        </is>
      </c>
      <c r="R613" t="inlineStr">
        <is>
          <t>Ubuntu Linux (64-bit)</t>
        </is>
      </c>
      <c r="S613" t="inlineStr">
        <is>
          <t>Ubuntu Linux (64-bit)</t>
        </is>
      </c>
    </row>
    <row r="614">
      <c r="A614" t="inlineStr">
        <is>
          <t>u007pnetmon01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</t>
        </is>
      </c>
      <c r="J614" t="n">
        <v>18974</v>
      </c>
      <c r="K614" t="n">
        <v>19.9</v>
      </c>
      <c r="L614" t="n">
        <v>9188</v>
      </c>
      <c r="M614" t="n">
        <v>9.630000000000001</v>
      </c>
      <c r="N614" t="n">
        <v>9786</v>
      </c>
      <c r="O614" t="n">
        <v>10.26</v>
      </c>
      <c r="P614" t="inlineStr">
        <is>
          <t>U007</t>
        </is>
      </c>
      <c r="R614" t="inlineStr">
        <is>
          <t>Ubuntu Linux (64-bit)</t>
        </is>
      </c>
      <c r="S614" t="inlineStr">
        <is>
          <t>Ubuntu Linux (64-bit)</t>
        </is>
      </c>
    </row>
    <row r="615">
      <c r="A615" t="inlineStr">
        <is>
          <t>u007pprtsvs01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C:\</t>
        </is>
      </c>
      <c r="J615" t="n">
        <v>60888</v>
      </c>
      <c r="K615" t="n">
        <v>63.84</v>
      </c>
      <c r="L615" t="n">
        <v>36102</v>
      </c>
      <c r="M615" t="n">
        <v>37.85</v>
      </c>
      <c r="N615" t="n">
        <v>24786</v>
      </c>
      <c r="O615" t="n">
        <v>25.99</v>
      </c>
      <c r="P615" t="inlineStr">
        <is>
          <t>U007</t>
        </is>
      </c>
      <c r="R615" t="inlineStr">
        <is>
          <t>Microsoft Windows Server 2016 (64-bit)</t>
        </is>
      </c>
      <c r="S615" t="inlineStr">
        <is>
          <t>Microsoft Windows Server 2019 (64-bit)</t>
        </is>
      </c>
    </row>
    <row r="616">
      <c r="A616" t="inlineStr">
        <is>
          <t>u007pprtsvs01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D:\</t>
        </is>
      </c>
      <c r="J616" t="n">
        <v>61421</v>
      </c>
      <c r="K616" t="n">
        <v>64.40000000000001</v>
      </c>
      <c r="L616" t="n">
        <v>4439</v>
      </c>
      <c r="M616" t="n">
        <v>4.65</v>
      </c>
      <c r="N616" t="n">
        <v>56982</v>
      </c>
      <c r="O616" t="n">
        <v>59.75</v>
      </c>
      <c r="P616" t="inlineStr">
        <is>
          <t>U007</t>
        </is>
      </c>
      <c r="R616" t="inlineStr">
        <is>
          <t>Microsoft Windows Server 2016 (64-bit)</t>
        </is>
      </c>
      <c r="S616" t="inlineStr">
        <is>
          <t>Microsoft Windows Server 2019 (64-bit)</t>
        </is>
      </c>
    </row>
    <row r="617">
      <c r="A617" t="inlineStr">
        <is>
          <t>u007pscmapp01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C:\</t>
        </is>
      </c>
      <c r="J617" t="n">
        <v>60888</v>
      </c>
      <c r="K617" t="n">
        <v>63.84</v>
      </c>
      <c r="L617" t="n">
        <v>32784</v>
      </c>
      <c r="M617" t="n">
        <v>34.38</v>
      </c>
      <c r="N617" t="n">
        <v>28104</v>
      </c>
      <c r="O617" t="n">
        <v>29.47</v>
      </c>
      <c r="P617" t="inlineStr">
        <is>
          <t>U007</t>
        </is>
      </c>
      <c r="R617" t="inlineStr">
        <is>
          <t>Microsoft Windows Server 2016 (64-bit)</t>
        </is>
      </c>
      <c r="S617" t="inlineStr">
        <is>
          <t>Microsoft Windows Server 2019 (64-bit)</t>
        </is>
      </c>
    </row>
    <row r="618">
      <c r="A618" t="inlineStr">
        <is>
          <t>u007pscmapp01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D:\</t>
        </is>
      </c>
      <c r="J618" t="n">
        <v>614381</v>
      </c>
      <c r="K618" t="n">
        <v>644.21</v>
      </c>
      <c r="L618" t="n">
        <v>297383</v>
      </c>
      <c r="M618" t="n">
        <v>311.82</v>
      </c>
      <c r="N618" t="n">
        <v>316998</v>
      </c>
      <c r="O618" t="n">
        <v>332.39</v>
      </c>
      <c r="P618" t="inlineStr">
        <is>
          <t>U007</t>
        </is>
      </c>
      <c r="R618" t="inlineStr">
        <is>
          <t>Microsoft Windows Server 2016 (64-bit)</t>
        </is>
      </c>
      <c r="S618" t="inlineStr">
        <is>
          <t>Microsoft Windows Server 2019 (64-bit)</t>
        </is>
      </c>
    </row>
    <row r="619">
      <c r="A619" t="inlineStr">
        <is>
          <t>u007psdjmp01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C:\</t>
        </is>
      </c>
      <c r="J619" t="n">
        <v>60787</v>
      </c>
      <c r="K619" t="n">
        <v>63.74</v>
      </c>
      <c r="L619" t="n">
        <v>23843</v>
      </c>
      <c r="M619" t="n">
        <v>25</v>
      </c>
      <c r="N619" t="n">
        <v>36944</v>
      </c>
      <c r="O619" t="n">
        <v>38.74</v>
      </c>
      <c r="P619" t="inlineStr">
        <is>
          <t>U007</t>
        </is>
      </c>
      <c r="R619" t="inlineStr">
        <is>
          <t>Microsoft Windows Server 2016 (64-bit)</t>
        </is>
      </c>
      <c r="S619" t="inlineStr">
        <is>
          <t>Microsoft Windows Server 2022 (64-bit)</t>
        </is>
      </c>
    </row>
    <row r="620">
      <c r="A620" t="inlineStr">
        <is>
          <t>u007psdjmp01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D:\</t>
        </is>
      </c>
      <c r="J620" t="n">
        <v>61421</v>
      </c>
      <c r="K620" t="n">
        <v>64.40000000000001</v>
      </c>
      <c r="L620" t="n">
        <v>142</v>
      </c>
      <c r="M620" t="n">
        <v>0.15</v>
      </c>
      <c r="N620" t="n">
        <v>61279</v>
      </c>
      <c r="O620" t="n">
        <v>64.25</v>
      </c>
      <c r="P620" t="inlineStr">
        <is>
          <t>U007</t>
        </is>
      </c>
      <c r="R620" t="inlineStr">
        <is>
          <t>Microsoft Windows Server 2016 (64-bit)</t>
        </is>
      </c>
      <c r="S620" t="inlineStr">
        <is>
          <t>Microsoft Windows Server 2022 (64-bit)</t>
        </is>
      </c>
    </row>
    <row r="621">
      <c r="A621" t="inlineStr">
        <is>
          <t>u007psrcapp01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C:\</t>
        </is>
      </c>
      <c r="J621" t="n">
        <v>60888</v>
      </c>
      <c r="K621" t="n">
        <v>63.84</v>
      </c>
      <c r="L621" t="n">
        <v>21151</v>
      </c>
      <c r="M621" t="n">
        <v>22.18</v>
      </c>
      <c r="N621" t="n">
        <v>39737</v>
      </c>
      <c r="O621" t="n">
        <v>41.67</v>
      </c>
      <c r="P621" t="inlineStr">
        <is>
          <t>U007</t>
        </is>
      </c>
      <c r="R621" t="inlineStr">
        <is>
          <t>Microsoft Windows Server 2016 (64-bit)</t>
        </is>
      </c>
      <c r="S621" t="inlineStr">
        <is>
          <t>Microsoft Windows Server 2019 (64-bit)</t>
        </is>
      </c>
    </row>
    <row r="622">
      <c r="A622" t="inlineStr">
        <is>
          <t>u007psrcapp01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D:\</t>
        </is>
      </c>
      <c r="J622" t="n">
        <v>204781</v>
      </c>
      <c r="K622" t="n">
        <v>214.72</v>
      </c>
      <c r="L622" t="n">
        <v>113451</v>
      </c>
      <c r="M622" t="n">
        <v>118.96</v>
      </c>
      <c r="N622" t="n">
        <v>91330</v>
      </c>
      <c r="O622" t="n">
        <v>95.76000000000001</v>
      </c>
      <c r="P622" t="inlineStr">
        <is>
          <t>U007</t>
        </is>
      </c>
      <c r="R622" t="inlineStr">
        <is>
          <t>Microsoft Windows Server 2016 (64-bit)</t>
        </is>
      </c>
      <c r="S622" t="inlineStr">
        <is>
          <t>Microsoft Windows Server 2019 (64-bit)</t>
        </is>
      </c>
    </row>
    <row r="623">
      <c r="A623" t="inlineStr">
        <is>
          <t>u007rbkapl01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/var/lib/rubrik/certs</t>
        </is>
      </c>
      <c r="J623" t="n">
        <v>186</v>
      </c>
      <c r="K623" t="n">
        <v>0.2</v>
      </c>
      <c r="L623" t="n">
        <v>14</v>
      </c>
      <c r="M623" t="n">
        <v>0.01</v>
      </c>
      <c r="N623" t="n">
        <v>172</v>
      </c>
      <c r="O623" t="n">
        <v>0.18</v>
      </c>
      <c r="P623" t="inlineStr">
        <is>
          <t>U007</t>
        </is>
      </c>
      <c r="R623" t="inlineStr">
        <is>
          <t>Ubuntu Linux (64-bit)</t>
        </is>
      </c>
      <c r="S623" t="inlineStr">
        <is>
          <t>Other 5.x or later Linux (64-bit)</t>
        </is>
      </c>
    </row>
    <row r="624">
      <c r="A624" t="inlineStr">
        <is>
          <t>u007rbkapl01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/var/lib/rubrik/staging/local</t>
        </is>
      </c>
      <c r="J624" t="n">
        <v>6719</v>
      </c>
      <c r="K624" t="n">
        <v>7.05</v>
      </c>
      <c r="L624" t="n">
        <v>3772</v>
      </c>
      <c r="M624" t="n">
        <v>3.96</v>
      </c>
      <c r="N624" t="n">
        <v>2947</v>
      </c>
      <c r="O624" t="n">
        <v>3.09</v>
      </c>
      <c r="P624" t="inlineStr">
        <is>
          <t>U007</t>
        </is>
      </c>
      <c r="R624" t="inlineStr">
        <is>
          <t>Ubuntu Linux (64-bit)</t>
        </is>
      </c>
      <c r="S624" t="inlineStr">
        <is>
          <t>Other 5.x or later Linux (64-bit)</t>
        </is>
      </c>
    </row>
    <row r="625">
      <c r="A625" t="inlineStr">
        <is>
          <t>u007rbkapl01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/mnt/wwn-f51dc62b-50f4-444f-b631-a6e7f711bcbd/internal/cassandra_snapshots</t>
        </is>
      </c>
      <c r="J625" t="n">
        <v>24016</v>
      </c>
      <c r="K625" t="n">
        <v>25.18</v>
      </c>
      <c r="L625" t="n">
        <v>7896</v>
      </c>
      <c r="M625" t="n">
        <v>8.279999999999999</v>
      </c>
      <c r="N625" t="n">
        <v>16120</v>
      </c>
      <c r="O625" t="n">
        <v>16.9</v>
      </c>
      <c r="P625" t="inlineStr">
        <is>
          <t>U007</t>
        </is>
      </c>
      <c r="R625" t="inlineStr">
        <is>
          <t>Ubuntu Linux (64-bit)</t>
        </is>
      </c>
      <c r="S625" t="inlineStr">
        <is>
          <t>Other 5.x or later Linux (64-bit)</t>
        </is>
      </c>
    </row>
    <row r="626">
      <c r="A626" t="inlineStr">
        <is>
          <t>u007rbkapl01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/var/lib/cassandra</t>
        </is>
      </c>
      <c r="J626" t="n">
        <v>232</v>
      </c>
      <c r="K626" t="n">
        <v>0.24</v>
      </c>
      <c r="L626" t="n">
        <v>17</v>
      </c>
      <c r="M626" t="n">
        <v>0.02</v>
      </c>
      <c r="N626" t="n">
        <v>215</v>
      </c>
      <c r="O626" t="n">
        <v>0.23</v>
      </c>
      <c r="P626" t="inlineStr">
        <is>
          <t>U007</t>
        </is>
      </c>
      <c r="R626" t="inlineStr">
        <is>
          <t>Ubuntu Linux (64-bit)</t>
        </is>
      </c>
      <c r="S626" t="inlineStr">
        <is>
          <t>Other 5.x or later Linux (64-bit)</t>
        </is>
      </c>
    </row>
    <row r="627">
      <c r="A627" t="inlineStr">
        <is>
          <t>u007rbkapl01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/root/backup_agent_home/var/log/backup-agent</t>
        </is>
      </c>
      <c r="J627" t="n">
        <v>7961</v>
      </c>
      <c r="K627" t="n">
        <v>8.35</v>
      </c>
      <c r="L627" t="n">
        <v>4506</v>
      </c>
      <c r="M627" t="n">
        <v>4.72</v>
      </c>
      <c r="N627" t="n">
        <v>3455</v>
      </c>
      <c r="O627" t="n">
        <v>3.62</v>
      </c>
      <c r="P627" t="inlineStr">
        <is>
          <t>U007</t>
        </is>
      </c>
      <c r="R627" t="inlineStr">
        <is>
          <t>Ubuntu Linux (64-bit)</t>
        </is>
      </c>
      <c r="S627" t="inlineStr">
        <is>
          <t>Other 5.x or later Linux (64-bit)</t>
        </is>
      </c>
    </row>
    <row r="628">
      <c r="A628" t="inlineStr">
        <is>
          <t>u007rbkapl01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/var/lib/rubrik/samba</t>
        </is>
      </c>
      <c r="J628" t="n">
        <v>234</v>
      </c>
      <c r="K628" t="n">
        <v>0.25</v>
      </c>
      <c r="L628" t="n">
        <v>17</v>
      </c>
      <c r="M628" t="n">
        <v>0.02</v>
      </c>
      <c r="N628" t="n">
        <v>217</v>
      </c>
      <c r="O628" t="n">
        <v>0.23</v>
      </c>
      <c r="P628" t="inlineStr">
        <is>
          <t>U007</t>
        </is>
      </c>
      <c r="R628" t="inlineStr">
        <is>
          <t>Ubuntu Linux (64-bit)</t>
        </is>
      </c>
      <c r="S628" t="inlineStr">
        <is>
          <t>Other 5.x or later Linux (64-bit)</t>
        </is>
      </c>
    </row>
    <row r="629">
      <c r="A629" t="inlineStr">
        <is>
          <t>u007rbkapl01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/var/log</t>
        </is>
      </c>
      <c r="J629" t="n">
        <v>7961</v>
      </c>
      <c r="K629" t="n">
        <v>8.35</v>
      </c>
      <c r="L629" t="n">
        <v>4506</v>
      </c>
      <c r="M629" t="n">
        <v>4.72</v>
      </c>
      <c r="N629" t="n">
        <v>3455</v>
      </c>
      <c r="O629" t="n">
        <v>3.62</v>
      </c>
      <c r="P629" t="inlineStr">
        <is>
          <t>U007</t>
        </is>
      </c>
      <c r="R629" t="inlineStr">
        <is>
          <t>Ubuntu Linux (64-bit)</t>
        </is>
      </c>
      <c r="S629" t="inlineStr">
        <is>
          <t>Other 5.x or later Linux (64-bit)</t>
        </is>
      </c>
    </row>
    <row r="630">
      <c r="A630" t="inlineStr">
        <is>
          <t>u007rbkapl01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/opt/graphite/storage</t>
        </is>
      </c>
      <c r="J630" t="n">
        <v>7961</v>
      </c>
      <c r="K630" t="n">
        <v>8.35</v>
      </c>
      <c r="L630" t="n">
        <v>863</v>
      </c>
      <c r="M630" t="n">
        <v>0.9</v>
      </c>
      <c r="N630" t="n">
        <v>7098</v>
      </c>
      <c r="O630" t="n">
        <v>7.44</v>
      </c>
      <c r="P630" t="inlineStr">
        <is>
          <t>U007</t>
        </is>
      </c>
      <c r="R630" t="inlineStr">
        <is>
          <t>Ubuntu Linux (64-bit)</t>
        </is>
      </c>
      <c r="S630" t="inlineStr">
        <is>
          <t>Other 5.x or later Linux (64-bit)</t>
        </is>
      </c>
    </row>
    <row r="631">
      <c r="A631" t="inlineStr">
        <is>
          <t>u007rbkapl01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/var/lib/cockroachdb</t>
        </is>
      </c>
      <c r="J631" t="n">
        <v>16960</v>
      </c>
      <c r="K631" t="n">
        <v>17.78</v>
      </c>
      <c r="L631" t="n">
        <v>2793</v>
      </c>
      <c r="M631" t="n">
        <v>2.93</v>
      </c>
      <c r="N631" t="n">
        <v>14167</v>
      </c>
      <c r="O631" t="n">
        <v>14.85</v>
      </c>
      <c r="P631" t="inlineStr">
        <is>
          <t>U007</t>
        </is>
      </c>
      <c r="R631" t="inlineStr">
        <is>
          <t>Ubuntu Linux (64-bit)</t>
        </is>
      </c>
      <c r="S631" t="inlineStr">
        <is>
          <t>Other 5.x or later Linux (64-bit)</t>
        </is>
      </c>
    </row>
    <row r="632">
      <c r="A632" t="inlineStr">
        <is>
          <t>u007rbkapl01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/mnt/wwn-f51d8e19-3598-452d-9788-57ea9304f135/internal/cassandra_snapshots</t>
        </is>
      </c>
      <c r="J632" t="n">
        <v>24016</v>
      </c>
      <c r="K632" t="n">
        <v>25.18</v>
      </c>
      <c r="L632" t="n">
        <v>2895</v>
      </c>
      <c r="M632" t="n">
        <v>3.04</v>
      </c>
      <c r="N632" t="n">
        <v>21121</v>
      </c>
      <c r="O632" t="n">
        <v>22.15</v>
      </c>
      <c r="P632" t="inlineStr">
        <is>
          <t>U007</t>
        </is>
      </c>
      <c r="R632" t="inlineStr">
        <is>
          <t>Ubuntu Linux (64-bit)</t>
        </is>
      </c>
      <c r="S632" t="inlineStr">
        <is>
          <t>Other 5.x or later Linux (64-bit)</t>
        </is>
      </c>
    </row>
    <row r="633">
      <c r="A633" t="inlineStr">
        <is>
          <t>u007rbkapl01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/root/backup_agent_home/usr/local/etc</t>
        </is>
      </c>
      <c r="J633" t="n">
        <v>31949</v>
      </c>
      <c r="K633" t="n">
        <v>33.5</v>
      </c>
      <c r="L633" t="n">
        <v>23836</v>
      </c>
      <c r="M633" t="n">
        <v>24.99</v>
      </c>
      <c r="N633" t="n">
        <v>8113</v>
      </c>
      <c r="O633" t="n">
        <v>8.51</v>
      </c>
      <c r="P633" t="inlineStr">
        <is>
          <t>U007</t>
        </is>
      </c>
      <c r="R633" t="inlineStr">
        <is>
          <t>Ubuntu Linux (64-bit)</t>
        </is>
      </c>
      <c r="S633" t="inlineStr">
        <is>
          <t>Other 5.x or later Linux (64-bit)</t>
        </is>
      </c>
    </row>
    <row r="634">
      <c r="A634" t="inlineStr">
        <is>
          <t>u007rbkapl01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/root/backup_agent_home/usr/etc</t>
        </is>
      </c>
      <c r="J634" t="n">
        <v>31949</v>
      </c>
      <c r="K634" t="n">
        <v>33.5</v>
      </c>
      <c r="L634" t="n">
        <v>23836</v>
      </c>
      <c r="M634" t="n">
        <v>24.99</v>
      </c>
      <c r="N634" t="n">
        <v>8113</v>
      </c>
      <c r="O634" t="n">
        <v>8.51</v>
      </c>
      <c r="P634" t="inlineStr">
        <is>
          <t>U007</t>
        </is>
      </c>
      <c r="R634" t="inlineStr">
        <is>
          <t>Ubuntu Linux (64-bit)</t>
        </is>
      </c>
      <c r="S634" t="inlineStr">
        <is>
          <t>Other 5.x or later Linux (64-bit)</t>
        </is>
      </c>
    </row>
    <row r="635">
      <c r="A635" t="inlineStr">
        <is>
          <t>u007rbkapl01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/root/backup_agent_home/usr/lib</t>
        </is>
      </c>
      <c r="J635" t="n">
        <v>31949</v>
      </c>
      <c r="K635" t="n">
        <v>33.5</v>
      </c>
      <c r="L635" t="n">
        <v>23836</v>
      </c>
      <c r="M635" t="n">
        <v>24.99</v>
      </c>
      <c r="N635" t="n">
        <v>8113</v>
      </c>
      <c r="O635" t="n">
        <v>8.51</v>
      </c>
      <c r="P635" t="inlineStr">
        <is>
          <t>U007</t>
        </is>
      </c>
      <c r="R635" t="inlineStr">
        <is>
          <t>Ubuntu Linux (64-bit)</t>
        </is>
      </c>
      <c r="S635" t="inlineStr">
        <is>
          <t>Other 5.x or later Linux (64-bit)</t>
        </is>
      </c>
    </row>
    <row r="636">
      <c r="A636" t="inlineStr">
        <is>
          <t>u007rbkapl01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/root/backup_agent_home/lib</t>
        </is>
      </c>
      <c r="J636" t="n">
        <v>31949</v>
      </c>
      <c r="K636" t="n">
        <v>33.5</v>
      </c>
      <c r="L636" t="n">
        <v>23836</v>
      </c>
      <c r="M636" t="n">
        <v>24.99</v>
      </c>
      <c r="N636" t="n">
        <v>8113</v>
      </c>
      <c r="O636" t="n">
        <v>8.51</v>
      </c>
      <c r="P636" t="inlineStr">
        <is>
          <t>U007</t>
        </is>
      </c>
      <c r="R636" t="inlineStr">
        <is>
          <t>Ubuntu Linux (64-bit)</t>
        </is>
      </c>
      <c r="S636" t="inlineStr">
        <is>
          <t>Other 5.x or later Linux (64-bit)</t>
        </is>
      </c>
    </row>
    <row r="637">
      <c r="A637" t="inlineStr">
        <is>
          <t>u007rbkapl01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/root/backup_agent_home/var/lib/rubrik/flags</t>
        </is>
      </c>
      <c r="J637" t="n">
        <v>31949</v>
      </c>
      <c r="K637" t="n">
        <v>33.5</v>
      </c>
      <c r="L637" t="n">
        <v>23836</v>
      </c>
      <c r="M637" t="n">
        <v>24.99</v>
      </c>
      <c r="N637" t="n">
        <v>8113</v>
      </c>
      <c r="O637" t="n">
        <v>8.51</v>
      </c>
      <c r="P637" t="inlineStr">
        <is>
          <t>U007</t>
        </is>
      </c>
      <c r="R637" t="inlineStr">
        <is>
          <t>Ubuntu Linux (64-bit)</t>
        </is>
      </c>
      <c r="S637" t="inlineStr">
        <is>
          <t>Other 5.x or later Linux (64-bit)</t>
        </is>
      </c>
    </row>
    <row r="638">
      <c r="A638" t="inlineStr">
        <is>
          <t>u007rbkapl01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</t>
        </is>
      </c>
      <c r="J638" t="n">
        <v>31949</v>
      </c>
      <c r="K638" t="n">
        <v>33.5</v>
      </c>
      <c r="L638" t="n">
        <v>23836</v>
      </c>
      <c r="M638" t="n">
        <v>24.99</v>
      </c>
      <c r="N638" t="n">
        <v>8113</v>
      </c>
      <c r="O638" t="n">
        <v>8.51</v>
      </c>
      <c r="P638" t="inlineStr">
        <is>
          <t>U007</t>
        </is>
      </c>
      <c r="R638" t="inlineStr">
        <is>
          <t>Ubuntu Linux (64-bit)</t>
        </is>
      </c>
      <c r="S638" t="inlineStr">
        <is>
          <t>Other 5.x or later Linux (64-bit)</t>
        </is>
      </c>
    </row>
    <row r="639">
      <c r="A639" t="inlineStr">
        <is>
          <t>u007rbkapl01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/root/backup_agent_home/opt/rubrik</t>
        </is>
      </c>
      <c r="J639" t="n">
        <v>31949</v>
      </c>
      <c r="K639" t="n">
        <v>33.5</v>
      </c>
      <c r="L639" t="n">
        <v>23836</v>
      </c>
      <c r="M639" t="n">
        <v>24.99</v>
      </c>
      <c r="N639" t="n">
        <v>8113</v>
      </c>
      <c r="O639" t="n">
        <v>8.51</v>
      </c>
      <c r="P639" t="inlineStr">
        <is>
          <t>U007</t>
        </is>
      </c>
      <c r="R639" t="inlineStr">
        <is>
          <t>Ubuntu Linux (64-bit)</t>
        </is>
      </c>
      <c r="S639" t="inlineStr">
        <is>
          <t>Other 5.x or later Linux (64-bit)</t>
        </is>
      </c>
    </row>
    <row r="640">
      <c r="A640" t="inlineStr">
        <is>
          <t>u007rbkapl01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/root/backup_agent_home/etc</t>
        </is>
      </c>
      <c r="J640" t="n">
        <v>31949</v>
      </c>
      <c r="K640" t="n">
        <v>33.5</v>
      </c>
      <c r="L640" t="n">
        <v>23836</v>
      </c>
      <c r="M640" t="n">
        <v>24.99</v>
      </c>
      <c r="N640" t="n">
        <v>8113</v>
      </c>
      <c r="O640" t="n">
        <v>8.51</v>
      </c>
      <c r="P640" t="inlineStr">
        <is>
          <t>U007</t>
        </is>
      </c>
      <c r="R640" t="inlineStr">
        <is>
          <t>Ubuntu Linux (64-bit)</t>
        </is>
      </c>
      <c r="S640" t="inlineStr">
        <is>
          <t>Other 5.x or later Linux (64-bit)</t>
        </is>
      </c>
    </row>
    <row r="641">
      <c r="A641" t="inlineStr">
        <is>
          <t>u007rbkapl01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/var/lib/rubrik/sdfs</t>
        </is>
      </c>
      <c r="J641" t="n">
        <v>30813</v>
      </c>
      <c r="K641" t="n">
        <v>32.31</v>
      </c>
      <c r="L641" t="n">
        <v>16263</v>
      </c>
      <c r="M641" t="n">
        <v>17.05</v>
      </c>
      <c r="N641" t="n">
        <v>14550</v>
      </c>
      <c r="O641" t="n">
        <v>15.26</v>
      </c>
      <c r="P641" t="inlineStr">
        <is>
          <t>U007</t>
        </is>
      </c>
      <c r="R641" t="inlineStr">
        <is>
          <t>Ubuntu Linux (64-bit)</t>
        </is>
      </c>
      <c r="S641" t="inlineStr">
        <is>
          <t>Other 5.x or later Linux (64-bit)</t>
        </is>
      </c>
    </row>
    <row r="642">
      <c r="A642" t="inlineStr">
        <is>
          <t>u007rbkapl01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/var/lib/rubrik/sed/f51d8e19-3598-452d-9788-57ea9304f135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U007</t>
        </is>
      </c>
      <c r="R642" t="inlineStr">
        <is>
          <t>Ubuntu Linux (64-bit)</t>
        </is>
      </c>
      <c r="S642" t="inlineStr">
        <is>
          <t>Other 5.x or later Linux (64-bit)</t>
        </is>
      </c>
    </row>
    <row r="643">
      <c r="A643" t="inlineStr">
        <is>
          <t>u007rbkapl01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/mnt/wwn-f51d8e19-3598-452d-9788-57ea9304f135</t>
        </is>
      </c>
      <c r="J643" t="n">
        <v>1031016</v>
      </c>
      <c r="K643" t="n">
        <v>1081.07</v>
      </c>
      <c r="L643" t="n">
        <v>674108</v>
      </c>
      <c r="M643" t="n">
        <v>706.83</v>
      </c>
      <c r="N643" t="n">
        <v>356908</v>
      </c>
      <c r="O643" t="n">
        <v>374.24</v>
      </c>
      <c r="P643" t="inlineStr">
        <is>
          <t>U007</t>
        </is>
      </c>
      <c r="R643" t="inlineStr">
        <is>
          <t>Ubuntu Linux (64-bit)</t>
        </is>
      </c>
      <c r="S643" t="inlineStr">
        <is>
          <t>Other 5.x or later Linux (64-bit)</t>
        </is>
      </c>
    </row>
    <row r="644">
      <c r="A644" t="inlineStr">
        <is>
          <t>u007rbkapl01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/mnt/wwn-f51dc62b-50f4-444f-b631-a6e7f711bcbd</t>
        </is>
      </c>
      <c r="J644" t="n">
        <v>1031016</v>
      </c>
      <c r="K644" t="n">
        <v>1081.07</v>
      </c>
      <c r="L644" t="n">
        <v>667056</v>
      </c>
      <c r="M644" t="n">
        <v>699.4400000000001</v>
      </c>
      <c r="N644" t="n">
        <v>363960</v>
      </c>
      <c r="O644" t="n">
        <v>381.63</v>
      </c>
      <c r="P644" t="inlineStr">
        <is>
          <t>U007</t>
        </is>
      </c>
      <c r="R644" t="inlineStr">
        <is>
          <t>Ubuntu Linux (64-bit)</t>
        </is>
      </c>
      <c r="S644" t="inlineStr">
        <is>
          <t>Other 5.x or later Linux (64-bit)</t>
        </is>
      </c>
    </row>
    <row r="645">
      <c r="A645" t="inlineStr">
        <is>
          <t>u007rbkapl01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/var/lib/rubrik/sed/f51dc62b-50f4-444f-b631-a6e7f711bcbd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U007</t>
        </is>
      </c>
      <c r="R645" t="inlineStr">
        <is>
          <t>Ubuntu Linux (64-bit)</t>
        </is>
      </c>
      <c r="S645" t="inlineStr">
        <is>
          <t>Other 5.x or later Linux (64-bit)</t>
        </is>
      </c>
    </row>
    <row r="646">
      <c r="A646" t="inlineStr">
        <is>
          <t>u007tutlapp01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C:\</t>
        </is>
      </c>
      <c r="J646" t="n">
        <v>60787</v>
      </c>
      <c r="K646" t="n">
        <v>63.74</v>
      </c>
      <c r="L646" t="n">
        <v>23142</v>
      </c>
      <c r="M646" t="n">
        <v>24.27</v>
      </c>
      <c r="N646" t="n">
        <v>37645</v>
      </c>
      <c r="O646" t="n">
        <v>39.47</v>
      </c>
      <c r="P646" t="inlineStr">
        <is>
          <t>U007</t>
        </is>
      </c>
      <c r="R646" t="inlineStr">
        <is>
          <t>Microsoft Windows Server 2016 (64-bit)</t>
        </is>
      </c>
      <c r="S646" t="inlineStr">
        <is>
          <t>Microsoft Windows Server 2022 (64-bit)</t>
        </is>
      </c>
    </row>
    <row r="647">
      <c r="A647" t="inlineStr">
        <is>
          <t>u007tutlapp01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D:\</t>
        </is>
      </c>
      <c r="J647" t="n">
        <v>61421</v>
      </c>
      <c r="K647" t="n">
        <v>64.40000000000001</v>
      </c>
      <c r="L647" t="n">
        <v>142</v>
      </c>
      <c r="M647" t="n">
        <v>0.15</v>
      </c>
      <c r="N647" t="n">
        <v>61279</v>
      </c>
      <c r="O647" t="n">
        <v>64.25</v>
      </c>
      <c r="P647" t="inlineStr">
        <is>
          <t>U007</t>
        </is>
      </c>
      <c r="R647" t="inlineStr">
        <is>
          <t>Microsoft Windows Server 2016 (64-bit)</t>
        </is>
      </c>
      <c r="S647" t="inlineStr">
        <is>
          <t>Microsoft Windows Server 2022 (64-bit)</t>
        </is>
      </c>
    </row>
    <row r="648">
      <c r="A648" t="inlineStr">
        <is>
          <t>u010ltlnapp01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C:\</t>
        </is>
      </c>
      <c r="J648" t="n">
        <v>91349</v>
      </c>
      <c r="K648" t="n">
        <v>95.78</v>
      </c>
      <c r="L648" t="n">
        <v>33675</v>
      </c>
      <c r="M648" t="n">
        <v>35.31</v>
      </c>
      <c r="N648" t="n">
        <v>57674</v>
      </c>
      <c r="O648" t="n">
        <v>60.47</v>
      </c>
      <c r="P648" t="inlineStr">
        <is>
          <t>U010</t>
        </is>
      </c>
      <c r="R648" t="inlineStr">
        <is>
          <t>Microsoft Windows Server 2016 (64-bit)</t>
        </is>
      </c>
      <c r="S648" t="inlineStr">
        <is>
          <t>Microsoft Windows Server 2016 (64-bit)</t>
        </is>
      </c>
    </row>
    <row r="649">
      <c r="A649" t="inlineStr">
        <is>
          <t>u010ltlnapp01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D:\</t>
        </is>
      </c>
      <c r="J649" t="n">
        <v>76796</v>
      </c>
      <c r="K649" t="n">
        <v>80.52</v>
      </c>
      <c r="L649" t="n">
        <v>38308</v>
      </c>
      <c r="M649" t="n">
        <v>40.17</v>
      </c>
      <c r="N649" t="n">
        <v>38488</v>
      </c>
      <c r="O649" t="n">
        <v>40.36</v>
      </c>
      <c r="P649" t="inlineStr">
        <is>
          <t>U010</t>
        </is>
      </c>
      <c r="R649" t="inlineStr">
        <is>
          <t>Microsoft Windows Server 2016 (64-bit)</t>
        </is>
      </c>
      <c r="S649" t="inlineStr">
        <is>
          <t>Microsoft Windows Server 2016 (64-bit)</t>
        </is>
      </c>
    </row>
    <row r="650">
      <c r="A650" t="inlineStr">
        <is>
          <t>u010ltlnapp01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E:\</t>
        </is>
      </c>
      <c r="J650" t="n">
        <v>8191</v>
      </c>
      <c r="K650" t="n">
        <v>8.59</v>
      </c>
      <c r="L650" t="n">
        <v>3505</v>
      </c>
      <c r="M650" t="n">
        <v>3.68</v>
      </c>
      <c r="N650" t="n">
        <v>4686</v>
      </c>
      <c r="O650" t="n">
        <v>4.91</v>
      </c>
      <c r="P650" t="inlineStr">
        <is>
          <t>U010</t>
        </is>
      </c>
      <c r="R650" t="inlineStr">
        <is>
          <t>Microsoft Windows Server 2016 (64-bit)</t>
        </is>
      </c>
      <c r="S650" t="inlineStr">
        <is>
          <t>Microsoft Windows Server 2016 (64-bit)</t>
        </is>
      </c>
    </row>
    <row r="651">
      <c r="A651" t="inlineStr">
        <is>
          <t>u010pfilsvs01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C:\</t>
        </is>
      </c>
      <c r="J651" t="n">
        <v>60888</v>
      </c>
      <c r="K651" t="n">
        <v>63.84</v>
      </c>
      <c r="L651" t="n">
        <v>23039</v>
      </c>
      <c r="M651" t="n">
        <v>24.16</v>
      </c>
      <c r="N651" t="n">
        <v>37849</v>
      </c>
      <c r="O651" t="n">
        <v>39.69</v>
      </c>
      <c r="P651" t="inlineStr">
        <is>
          <t>U010</t>
        </is>
      </c>
      <c r="R651" t="inlineStr">
        <is>
          <t>Microsoft Windows Server 2016 (64-bit)</t>
        </is>
      </c>
      <c r="S651" t="inlineStr">
        <is>
          <t>Microsoft Windows Server 2019 (64-bit)</t>
        </is>
      </c>
    </row>
    <row r="652">
      <c r="A652" t="inlineStr">
        <is>
          <t>u010pfilsvs01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D:\</t>
        </is>
      </c>
      <c r="J652" t="n">
        <v>1153415</v>
      </c>
      <c r="K652" t="n">
        <v>1209.41</v>
      </c>
      <c r="L652" t="n">
        <v>1065548</v>
      </c>
      <c r="M652" t="n">
        <v>1117.28</v>
      </c>
      <c r="N652" t="n">
        <v>87867</v>
      </c>
      <c r="O652" t="n">
        <v>92.13</v>
      </c>
      <c r="P652" t="inlineStr">
        <is>
          <t>U010</t>
        </is>
      </c>
      <c r="R652" t="inlineStr">
        <is>
          <t>Microsoft Windows Server 2016 (64-bit)</t>
        </is>
      </c>
      <c r="S652" t="inlineStr">
        <is>
          <t>Microsoft Windows Server 2019 (64-bit)</t>
        </is>
      </c>
    </row>
    <row r="653">
      <c r="A653" t="inlineStr">
        <is>
          <t>U010pibsdb01</t>
        </is>
      </c>
      <c r="B653" t="inlineStr">
        <is>
          <t>poweredOn</t>
        </is>
      </c>
      <c r="C653" t="inlineStr">
        <is>
          <t>No</t>
        </is>
      </c>
      <c r="D653" t="inlineStr">
        <is>
          <t>Check</t>
        </is>
      </c>
      <c r="E653" t="inlineStr">
        <is>
          <t>Check</t>
        </is>
      </c>
      <c r="F653" t="inlineStr">
        <is>
          <t>Check</t>
        </is>
      </c>
      <c r="G653" t="inlineStr">
        <is>
          <t>No</t>
        </is>
      </c>
      <c r="H653" t="inlineStr">
        <is>
          <t>No</t>
        </is>
      </c>
      <c r="I653" t="inlineStr">
        <is>
          <t>C:\</t>
        </is>
      </c>
      <c r="J653" t="n">
        <v>60888</v>
      </c>
      <c r="K653" t="n">
        <v>63.84</v>
      </c>
      <c r="L653" t="n">
        <v>26908</v>
      </c>
      <c r="M653" t="n">
        <v>28.21</v>
      </c>
      <c r="N653" t="n">
        <v>33980</v>
      </c>
      <c r="O653" t="n">
        <v>35.63</v>
      </c>
      <c r="P653" t="inlineStr">
        <is>
          <t>U010</t>
        </is>
      </c>
      <c r="R653" t="inlineStr">
        <is>
          <t>Microsoft Windows Server 2016 (64-bit)</t>
        </is>
      </c>
      <c r="S653" t="inlineStr">
        <is>
          <t>Microsoft Windows Server 2019 (64-bit)</t>
        </is>
      </c>
    </row>
    <row r="654">
      <c r="A654" t="inlineStr">
        <is>
          <t>U010pibsdb01</t>
        </is>
      </c>
      <c r="B654" t="inlineStr">
        <is>
          <t>poweredOn</t>
        </is>
      </c>
      <c r="C654" t="inlineStr">
        <is>
          <t>No</t>
        </is>
      </c>
      <c r="D654" t="inlineStr">
        <is>
          <t>Check</t>
        </is>
      </c>
      <c r="E654" t="inlineStr">
        <is>
          <t>Check</t>
        </is>
      </c>
      <c r="F654" t="inlineStr">
        <is>
          <t>Check</t>
        </is>
      </c>
      <c r="G654" t="inlineStr">
        <is>
          <t>No</t>
        </is>
      </c>
      <c r="H654" t="inlineStr">
        <is>
          <t>No</t>
        </is>
      </c>
      <c r="I654" t="inlineStr">
        <is>
          <t>D:\</t>
        </is>
      </c>
      <c r="J654" t="n">
        <v>61422</v>
      </c>
      <c r="K654" t="n">
        <v>64.40000000000001</v>
      </c>
      <c r="L654" t="n">
        <v>7450</v>
      </c>
      <c r="M654" t="n">
        <v>7.81</v>
      </c>
      <c r="N654" t="n">
        <v>53972</v>
      </c>
      <c r="O654" t="n">
        <v>56.59</v>
      </c>
      <c r="P654" t="inlineStr">
        <is>
          <t>U010</t>
        </is>
      </c>
      <c r="R654" t="inlineStr">
        <is>
          <t>Microsoft Windows Server 2016 (64-bit)</t>
        </is>
      </c>
      <c r="S654" t="inlineStr">
        <is>
          <t>Microsoft Windows Server 2019 (64-bit)</t>
        </is>
      </c>
    </row>
    <row r="655">
      <c r="A655" t="inlineStr">
        <is>
          <t>u010psrcapp01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C:\</t>
        </is>
      </c>
      <c r="J655" t="n">
        <v>60888</v>
      </c>
      <c r="K655" t="n">
        <v>63.84</v>
      </c>
      <c r="L655" t="n">
        <v>19264</v>
      </c>
      <c r="M655" t="n">
        <v>20.2</v>
      </c>
      <c r="N655" t="n">
        <v>41624</v>
      </c>
      <c r="O655" t="n">
        <v>43.64</v>
      </c>
      <c r="P655" t="inlineStr">
        <is>
          <t>U010</t>
        </is>
      </c>
      <c r="R655" t="inlineStr">
        <is>
          <t>Microsoft Windows Server 2016 (64-bit)</t>
        </is>
      </c>
      <c r="S655" t="inlineStr">
        <is>
          <t>Microsoft Windows Server 2019 (64-bit)</t>
        </is>
      </c>
    </row>
    <row r="656">
      <c r="A656" t="inlineStr">
        <is>
          <t>u010psrcapp01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D:\</t>
        </is>
      </c>
      <c r="J656" t="n">
        <v>204781</v>
      </c>
      <c r="K656" t="n">
        <v>214.72</v>
      </c>
      <c r="L656" t="n">
        <v>26910</v>
      </c>
      <c r="M656" t="n">
        <v>28.22</v>
      </c>
      <c r="N656" t="n">
        <v>177871</v>
      </c>
      <c r="O656" t="n">
        <v>186.51</v>
      </c>
      <c r="P656" t="inlineStr">
        <is>
          <t>U010</t>
        </is>
      </c>
      <c r="R656" t="inlineStr">
        <is>
          <t>Microsoft Windows Server 2016 (64-bit)</t>
        </is>
      </c>
      <c r="S656" t="inlineStr">
        <is>
          <t>Microsoft Windows Server 2019 (64-bit)</t>
        </is>
      </c>
    </row>
    <row r="657">
      <c r="A657" t="inlineStr">
        <is>
          <t>u010rbkapl01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/mnt/wwn-f51daa08-1065-4fe0-b8df-b0e2c3d42b17/internal/cassandra_snapshots</t>
        </is>
      </c>
      <c r="J657" t="n">
        <v>24016</v>
      </c>
      <c r="K657" t="n">
        <v>25.18</v>
      </c>
      <c r="L657" t="n">
        <v>4024</v>
      </c>
      <c r="M657" t="n">
        <v>4.22</v>
      </c>
      <c r="N657" t="n">
        <v>19992</v>
      </c>
      <c r="O657" t="n">
        <v>20.96</v>
      </c>
      <c r="P657" t="inlineStr">
        <is>
          <t>U010</t>
        </is>
      </c>
      <c r="R657" t="inlineStr">
        <is>
          <t>Ubuntu Linux (64-bit)</t>
        </is>
      </c>
      <c r="S657" t="inlineStr">
        <is>
          <t>Other 5.x or later Linux (64-bit)</t>
        </is>
      </c>
    </row>
    <row r="658">
      <c r="A658" t="inlineStr">
        <is>
          <t>u010rbkapl01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/var/lib/cassandra</t>
        </is>
      </c>
      <c r="J658" t="n">
        <v>232</v>
      </c>
      <c r="K658" t="n">
        <v>0.24</v>
      </c>
      <c r="L658" t="n">
        <v>17</v>
      </c>
      <c r="M658" t="n">
        <v>0.02</v>
      </c>
      <c r="N658" t="n">
        <v>215</v>
      </c>
      <c r="O658" t="n">
        <v>0.23</v>
      </c>
      <c r="P658" t="inlineStr">
        <is>
          <t>U010</t>
        </is>
      </c>
      <c r="R658" t="inlineStr">
        <is>
          <t>Ubuntu Linux (64-bit)</t>
        </is>
      </c>
      <c r="S658" t="inlineStr">
        <is>
          <t>Other 5.x or later Linux (64-bit)</t>
        </is>
      </c>
    </row>
    <row r="659">
      <c r="A659" t="inlineStr">
        <is>
          <t>u010rbkapl01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/var/lib/rubrik/staging/local</t>
        </is>
      </c>
      <c r="J659" t="n">
        <v>6719</v>
      </c>
      <c r="K659" t="n">
        <v>7.05</v>
      </c>
      <c r="L659" t="n">
        <v>3772</v>
      </c>
      <c r="M659" t="n">
        <v>3.96</v>
      </c>
      <c r="N659" t="n">
        <v>2947</v>
      </c>
      <c r="O659" t="n">
        <v>3.09</v>
      </c>
      <c r="P659" t="inlineStr">
        <is>
          <t>U010</t>
        </is>
      </c>
      <c r="R659" t="inlineStr">
        <is>
          <t>Ubuntu Linux (64-bit)</t>
        </is>
      </c>
      <c r="S659" t="inlineStr">
        <is>
          <t>Other 5.x or later Linux (64-bit)</t>
        </is>
      </c>
    </row>
    <row r="660">
      <c r="A660" t="inlineStr">
        <is>
          <t>u010rbkapl01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/root/backup_agent_home/var/log/backup-agent</t>
        </is>
      </c>
      <c r="J660" t="n">
        <v>7961</v>
      </c>
      <c r="K660" t="n">
        <v>8.35</v>
      </c>
      <c r="L660" t="n">
        <v>4589</v>
      </c>
      <c r="M660" t="n">
        <v>4.81</v>
      </c>
      <c r="N660" t="n">
        <v>3372</v>
      </c>
      <c r="O660" t="n">
        <v>3.54</v>
      </c>
      <c r="P660" t="inlineStr">
        <is>
          <t>U010</t>
        </is>
      </c>
      <c r="R660" t="inlineStr">
        <is>
          <t>Ubuntu Linux (64-bit)</t>
        </is>
      </c>
      <c r="S660" t="inlineStr">
        <is>
          <t>Other 5.x or later Linux (64-bit)</t>
        </is>
      </c>
    </row>
    <row r="661">
      <c r="A661" t="inlineStr">
        <is>
          <t>u010rbkapl01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/mnt/wwn-f51d3aeb-b4a3-47da-9fc7-9e2995424a2f/internal/cassandra_snapshots</t>
        </is>
      </c>
      <c r="J661" t="n">
        <v>24016</v>
      </c>
      <c r="K661" t="n">
        <v>25.18</v>
      </c>
      <c r="L661" t="n">
        <v>6523</v>
      </c>
      <c r="M661" t="n">
        <v>6.84</v>
      </c>
      <c r="N661" t="n">
        <v>17493</v>
      </c>
      <c r="O661" t="n">
        <v>18.34</v>
      </c>
      <c r="P661" t="inlineStr">
        <is>
          <t>U010</t>
        </is>
      </c>
      <c r="R661" t="inlineStr">
        <is>
          <t>Ubuntu Linux (64-bit)</t>
        </is>
      </c>
      <c r="S661" t="inlineStr">
        <is>
          <t>Other 5.x or later Linux (64-bit)</t>
        </is>
      </c>
    </row>
    <row r="662">
      <c r="A662" t="inlineStr">
        <is>
          <t>u010rbkapl01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/var/lib/rubrik/certs</t>
        </is>
      </c>
      <c r="J662" t="n">
        <v>186</v>
      </c>
      <c r="K662" t="n">
        <v>0.2</v>
      </c>
      <c r="L662" t="n">
        <v>14</v>
      </c>
      <c r="M662" t="n">
        <v>0.01</v>
      </c>
      <c r="N662" t="n">
        <v>172</v>
      </c>
      <c r="O662" t="n">
        <v>0.18</v>
      </c>
      <c r="P662" t="inlineStr">
        <is>
          <t>U010</t>
        </is>
      </c>
      <c r="R662" t="inlineStr">
        <is>
          <t>Ubuntu Linux (64-bit)</t>
        </is>
      </c>
      <c r="S662" t="inlineStr">
        <is>
          <t>Other 5.x or later Linux (64-bit)</t>
        </is>
      </c>
    </row>
    <row r="663">
      <c r="A663" t="inlineStr">
        <is>
          <t>u010rbkapl01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/var/lib/rubrik/samba</t>
        </is>
      </c>
      <c r="J663" t="n">
        <v>234</v>
      </c>
      <c r="K663" t="n">
        <v>0.25</v>
      </c>
      <c r="L663" t="n">
        <v>17</v>
      </c>
      <c r="M663" t="n">
        <v>0.02</v>
      </c>
      <c r="N663" t="n">
        <v>217</v>
      </c>
      <c r="O663" t="n">
        <v>0.23</v>
      </c>
      <c r="P663" t="inlineStr">
        <is>
          <t>U010</t>
        </is>
      </c>
      <c r="R663" t="inlineStr">
        <is>
          <t>Ubuntu Linux (64-bit)</t>
        </is>
      </c>
      <c r="S663" t="inlineStr">
        <is>
          <t>Other 5.x or later Linux (64-bit)</t>
        </is>
      </c>
    </row>
    <row r="664">
      <c r="A664" t="inlineStr">
        <is>
          <t>u010rbkapl01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/var/lib/cockroachdb</t>
        </is>
      </c>
      <c r="J664" t="n">
        <v>16960</v>
      </c>
      <c r="K664" t="n">
        <v>17.78</v>
      </c>
      <c r="L664" t="n">
        <v>2824</v>
      </c>
      <c r="M664" t="n">
        <v>2.96</v>
      </c>
      <c r="N664" t="n">
        <v>14136</v>
      </c>
      <c r="O664" t="n">
        <v>14.82</v>
      </c>
      <c r="P664" t="inlineStr">
        <is>
          <t>U010</t>
        </is>
      </c>
      <c r="R664" t="inlineStr">
        <is>
          <t>Ubuntu Linux (64-bit)</t>
        </is>
      </c>
      <c r="S664" t="inlineStr">
        <is>
          <t>Other 5.x or later Linux (64-bit)</t>
        </is>
      </c>
    </row>
    <row r="665">
      <c r="A665" t="inlineStr">
        <is>
          <t>u010rbkapl01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/opt/graphite/storage</t>
        </is>
      </c>
      <c r="J665" t="n">
        <v>7961</v>
      </c>
      <c r="K665" t="n">
        <v>8.35</v>
      </c>
      <c r="L665" t="n">
        <v>875</v>
      </c>
      <c r="M665" t="n">
        <v>0.92</v>
      </c>
      <c r="N665" t="n">
        <v>7086</v>
      </c>
      <c r="O665" t="n">
        <v>7.43</v>
      </c>
      <c r="P665" t="inlineStr">
        <is>
          <t>U010</t>
        </is>
      </c>
      <c r="R665" t="inlineStr">
        <is>
          <t>Ubuntu Linux (64-bit)</t>
        </is>
      </c>
      <c r="S665" t="inlineStr">
        <is>
          <t>Other 5.x or later Linux (64-bit)</t>
        </is>
      </c>
    </row>
    <row r="666">
      <c r="A666" t="inlineStr">
        <is>
          <t>u010rbkapl01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/var/log</t>
        </is>
      </c>
      <c r="J666" t="n">
        <v>7961</v>
      </c>
      <c r="K666" t="n">
        <v>8.35</v>
      </c>
      <c r="L666" t="n">
        <v>4589</v>
      </c>
      <c r="M666" t="n">
        <v>4.81</v>
      </c>
      <c r="N666" t="n">
        <v>3372</v>
      </c>
      <c r="O666" t="n">
        <v>3.54</v>
      </c>
      <c r="P666" t="inlineStr">
        <is>
          <t>U010</t>
        </is>
      </c>
      <c r="R666" t="inlineStr">
        <is>
          <t>Ubuntu Linux (64-bit)</t>
        </is>
      </c>
      <c r="S666" t="inlineStr">
        <is>
          <t>Other 5.x or later Linux (64-bit)</t>
        </is>
      </c>
    </row>
    <row r="667">
      <c r="A667" t="inlineStr">
        <is>
          <t>u010rbkapl01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/var/lib/rubrik/sdfs</t>
        </is>
      </c>
      <c r="J667" t="n">
        <v>30813</v>
      </c>
      <c r="K667" t="n">
        <v>32.31</v>
      </c>
      <c r="L667" t="n">
        <v>15753</v>
      </c>
      <c r="M667" t="n">
        <v>16.52</v>
      </c>
      <c r="N667" t="n">
        <v>15060</v>
      </c>
      <c r="O667" t="n">
        <v>15.79</v>
      </c>
      <c r="P667" t="inlineStr">
        <is>
          <t>U010</t>
        </is>
      </c>
      <c r="R667" t="inlineStr">
        <is>
          <t>Ubuntu Linux (64-bit)</t>
        </is>
      </c>
      <c r="S667" t="inlineStr">
        <is>
          <t>Other 5.x or later Linux (64-bit)</t>
        </is>
      </c>
    </row>
    <row r="668">
      <c r="A668" t="inlineStr">
        <is>
          <t>u010rbkapl01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/root/backup_agent_home/lib</t>
        </is>
      </c>
      <c r="J668" t="n">
        <v>31949</v>
      </c>
      <c r="K668" t="n">
        <v>33.5</v>
      </c>
      <c r="L668" t="n">
        <v>23829</v>
      </c>
      <c r="M668" t="n">
        <v>24.99</v>
      </c>
      <c r="N668" t="n">
        <v>8120</v>
      </c>
      <c r="O668" t="n">
        <v>8.51</v>
      </c>
      <c r="P668" t="inlineStr">
        <is>
          <t>U010</t>
        </is>
      </c>
      <c r="R668" t="inlineStr">
        <is>
          <t>Ubuntu Linux (64-bit)</t>
        </is>
      </c>
      <c r="S668" t="inlineStr">
        <is>
          <t>Other 5.x or later Linux (64-bit)</t>
        </is>
      </c>
    </row>
    <row r="669">
      <c r="A669" t="inlineStr">
        <is>
          <t>u010rbkapl01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</t>
        </is>
      </c>
      <c r="J669" t="n">
        <v>31949</v>
      </c>
      <c r="K669" t="n">
        <v>33.5</v>
      </c>
      <c r="L669" t="n">
        <v>23829</v>
      </c>
      <c r="M669" t="n">
        <v>24.99</v>
      </c>
      <c r="N669" t="n">
        <v>8120</v>
      </c>
      <c r="O669" t="n">
        <v>8.51</v>
      </c>
      <c r="P669" t="inlineStr">
        <is>
          <t>U010</t>
        </is>
      </c>
      <c r="R669" t="inlineStr">
        <is>
          <t>Ubuntu Linux (64-bit)</t>
        </is>
      </c>
      <c r="S669" t="inlineStr">
        <is>
          <t>Other 5.x or later Linux (64-bit)</t>
        </is>
      </c>
    </row>
    <row r="670">
      <c r="A670" t="inlineStr">
        <is>
          <t>u010rbkapl01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/root/backup_agent_home/usr/local/etc</t>
        </is>
      </c>
      <c r="J670" t="n">
        <v>31949</v>
      </c>
      <c r="K670" t="n">
        <v>33.5</v>
      </c>
      <c r="L670" t="n">
        <v>23829</v>
      </c>
      <c r="M670" t="n">
        <v>24.99</v>
      </c>
      <c r="N670" t="n">
        <v>8120</v>
      </c>
      <c r="O670" t="n">
        <v>8.51</v>
      </c>
      <c r="P670" t="inlineStr">
        <is>
          <t>U010</t>
        </is>
      </c>
      <c r="R670" t="inlineStr">
        <is>
          <t>Ubuntu Linux (64-bit)</t>
        </is>
      </c>
      <c r="S670" t="inlineStr">
        <is>
          <t>Other 5.x or later Linux (64-bit)</t>
        </is>
      </c>
    </row>
    <row r="671">
      <c r="A671" t="inlineStr">
        <is>
          <t>u010rbkapl01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/root/backup_agent_home/var/lib/rubrik/flags</t>
        </is>
      </c>
      <c r="J671" t="n">
        <v>31949</v>
      </c>
      <c r="K671" t="n">
        <v>33.5</v>
      </c>
      <c r="L671" t="n">
        <v>23829</v>
      </c>
      <c r="M671" t="n">
        <v>24.99</v>
      </c>
      <c r="N671" t="n">
        <v>8120</v>
      </c>
      <c r="O671" t="n">
        <v>8.51</v>
      </c>
      <c r="P671" t="inlineStr">
        <is>
          <t>U010</t>
        </is>
      </c>
      <c r="R671" t="inlineStr">
        <is>
          <t>Ubuntu Linux (64-bit)</t>
        </is>
      </c>
      <c r="S671" t="inlineStr">
        <is>
          <t>Other 5.x or later Linux (64-bit)</t>
        </is>
      </c>
    </row>
    <row r="672">
      <c r="A672" t="inlineStr">
        <is>
          <t>u010rbkapl01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/root/backup_agent_home/usr/lib</t>
        </is>
      </c>
      <c r="J672" t="n">
        <v>31949</v>
      </c>
      <c r="K672" t="n">
        <v>33.5</v>
      </c>
      <c r="L672" t="n">
        <v>23829</v>
      </c>
      <c r="M672" t="n">
        <v>24.99</v>
      </c>
      <c r="N672" t="n">
        <v>8120</v>
      </c>
      <c r="O672" t="n">
        <v>8.51</v>
      </c>
      <c r="P672" t="inlineStr">
        <is>
          <t>U010</t>
        </is>
      </c>
      <c r="R672" t="inlineStr">
        <is>
          <t>Ubuntu Linux (64-bit)</t>
        </is>
      </c>
      <c r="S672" t="inlineStr">
        <is>
          <t>Other 5.x or later Linux (64-bit)</t>
        </is>
      </c>
    </row>
    <row r="673">
      <c r="A673" t="inlineStr">
        <is>
          <t>u010rbkapl01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/root/backup_agent_home/usr/etc</t>
        </is>
      </c>
      <c r="J673" t="n">
        <v>31949</v>
      </c>
      <c r="K673" t="n">
        <v>33.5</v>
      </c>
      <c r="L673" t="n">
        <v>23829</v>
      </c>
      <c r="M673" t="n">
        <v>24.99</v>
      </c>
      <c r="N673" t="n">
        <v>8120</v>
      </c>
      <c r="O673" t="n">
        <v>8.51</v>
      </c>
      <c r="P673" t="inlineStr">
        <is>
          <t>U010</t>
        </is>
      </c>
      <c r="R673" t="inlineStr">
        <is>
          <t>Ubuntu Linux (64-bit)</t>
        </is>
      </c>
      <c r="S673" t="inlineStr">
        <is>
          <t>Other 5.x or later Linux (64-bit)</t>
        </is>
      </c>
    </row>
    <row r="674">
      <c r="A674" t="inlineStr">
        <is>
          <t>u010rbkapl01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/root/backup_agent_home/etc</t>
        </is>
      </c>
      <c r="J674" t="n">
        <v>31949</v>
      </c>
      <c r="K674" t="n">
        <v>33.5</v>
      </c>
      <c r="L674" t="n">
        <v>23829</v>
      </c>
      <c r="M674" t="n">
        <v>24.99</v>
      </c>
      <c r="N674" t="n">
        <v>8120</v>
      </c>
      <c r="O674" t="n">
        <v>8.51</v>
      </c>
      <c r="P674" t="inlineStr">
        <is>
          <t>U010</t>
        </is>
      </c>
      <c r="R674" t="inlineStr">
        <is>
          <t>Ubuntu Linux (64-bit)</t>
        </is>
      </c>
      <c r="S674" t="inlineStr">
        <is>
          <t>Other 5.x or later Linux (64-bit)</t>
        </is>
      </c>
    </row>
    <row r="675">
      <c r="A675" t="inlineStr">
        <is>
          <t>u010rbkapl01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/root/backup_agent_home/opt/rubrik</t>
        </is>
      </c>
      <c r="J675" t="n">
        <v>31949</v>
      </c>
      <c r="K675" t="n">
        <v>33.5</v>
      </c>
      <c r="L675" t="n">
        <v>23829</v>
      </c>
      <c r="M675" t="n">
        <v>24.99</v>
      </c>
      <c r="N675" t="n">
        <v>8120</v>
      </c>
      <c r="O675" t="n">
        <v>8.51</v>
      </c>
      <c r="P675" t="inlineStr">
        <is>
          <t>U010</t>
        </is>
      </c>
      <c r="R675" t="inlineStr">
        <is>
          <t>Ubuntu Linux (64-bit)</t>
        </is>
      </c>
      <c r="S675" t="inlineStr">
        <is>
          <t>Other 5.x or later Linux (64-bit)</t>
        </is>
      </c>
    </row>
    <row r="676">
      <c r="A676" t="inlineStr">
        <is>
          <t>u010rbkapl01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/var/lib/rubrik/sed/f51d3aeb-b4a3-47da-9fc7-9e2995424a2f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>
        <is>
          <t>U010</t>
        </is>
      </c>
      <c r="R676" t="inlineStr">
        <is>
          <t>Ubuntu Linux (64-bit)</t>
        </is>
      </c>
      <c r="S676" t="inlineStr">
        <is>
          <t>Other 5.x or later Linux (64-bit)</t>
        </is>
      </c>
    </row>
    <row r="677">
      <c r="A677" t="inlineStr">
        <is>
          <t>u010rbkapl01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/mnt/wwn-f51d3aeb-b4a3-47da-9fc7-9e2995424a2f</t>
        </is>
      </c>
      <c r="J677" t="n">
        <v>1031016</v>
      </c>
      <c r="K677" t="n">
        <v>1081.07</v>
      </c>
      <c r="L677" t="n">
        <v>723706</v>
      </c>
      <c r="M677" t="n">
        <v>758.84</v>
      </c>
      <c r="N677" t="n">
        <v>307310</v>
      </c>
      <c r="O677" t="n">
        <v>322.23</v>
      </c>
      <c r="P677" t="inlineStr">
        <is>
          <t>U010</t>
        </is>
      </c>
      <c r="R677" t="inlineStr">
        <is>
          <t>Ubuntu Linux (64-bit)</t>
        </is>
      </c>
      <c r="S677" t="inlineStr">
        <is>
          <t>Other 5.x or later Linux (64-bit)</t>
        </is>
      </c>
    </row>
    <row r="678">
      <c r="A678" t="inlineStr">
        <is>
          <t>u010rbkapl01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/var/lib/rubrik/sed/f51daa08-1065-4fe0-b8df-b0e2c3d42b17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>
        <is>
          <t>U010</t>
        </is>
      </c>
      <c r="R678" t="inlineStr">
        <is>
          <t>Ubuntu Linux (64-bit)</t>
        </is>
      </c>
      <c r="S678" t="inlineStr">
        <is>
          <t>Other 5.x or later Linux (64-bit)</t>
        </is>
      </c>
    </row>
    <row r="679">
      <c r="A679" t="inlineStr">
        <is>
          <t>u010rbkapl01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/mnt/wwn-f51daa08-1065-4fe0-b8df-b0e2c3d42b17</t>
        </is>
      </c>
      <c r="J679" t="n">
        <v>1031016</v>
      </c>
      <c r="K679" t="n">
        <v>1081.07</v>
      </c>
      <c r="L679" t="n">
        <v>584653</v>
      </c>
      <c r="M679" t="n">
        <v>613.04</v>
      </c>
      <c r="N679" t="n">
        <v>446363</v>
      </c>
      <c r="O679" t="n">
        <v>468.03</v>
      </c>
      <c r="P679" t="inlineStr">
        <is>
          <t>U010</t>
        </is>
      </c>
      <c r="R679" t="inlineStr">
        <is>
          <t>Ubuntu Linux (64-bit)</t>
        </is>
      </c>
      <c r="S679" t="inlineStr">
        <is>
          <t>Other 5.x or later Linux (64-bit)</t>
        </is>
      </c>
    </row>
    <row r="680">
      <c r="A680" t="inlineStr">
        <is>
          <t>u010tlnappprd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C:\</t>
        </is>
      </c>
      <c r="J680" t="n">
        <v>91349</v>
      </c>
      <c r="K680" t="n">
        <v>95.78</v>
      </c>
      <c r="L680" t="n">
        <v>33528</v>
      </c>
      <c r="M680" t="n">
        <v>35.16</v>
      </c>
      <c r="N680" t="n">
        <v>57821</v>
      </c>
      <c r="O680" t="n">
        <v>60.63</v>
      </c>
      <c r="P680" t="inlineStr">
        <is>
          <t>U010</t>
        </is>
      </c>
      <c r="R680" t="inlineStr">
        <is>
          <t>Microsoft Windows Server 2008 R2 (64-bit)</t>
        </is>
      </c>
      <c r="S680" t="inlineStr">
        <is>
          <t>Microsoft Windows Server 2016 (64-bit)</t>
        </is>
      </c>
    </row>
    <row r="681">
      <c r="A681" t="inlineStr">
        <is>
          <t>u010tlnappprd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D:\</t>
        </is>
      </c>
      <c r="J681" t="n">
        <v>76796</v>
      </c>
      <c r="K681" t="n">
        <v>80.52</v>
      </c>
      <c r="L681" t="n">
        <v>58420</v>
      </c>
      <c r="M681" t="n">
        <v>61.26</v>
      </c>
      <c r="N681" t="n">
        <v>18376</v>
      </c>
      <c r="O681" t="n">
        <v>19.27</v>
      </c>
      <c r="P681" t="inlineStr">
        <is>
          <t>U010</t>
        </is>
      </c>
      <c r="R681" t="inlineStr">
        <is>
          <t>Microsoft Windows Server 2008 R2 (64-bit)</t>
        </is>
      </c>
      <c r="S681" t="inlineStr">
        <is>
          <t>Microsoft Windows Server 2016 (64-bit)</t>
        </is>
      </c>
    </row>
    <row r="682">
      <c r="A682" t="inlineStr">
        <is>
          <t>u010tlnappprd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E:\</t>
        </is>
      </c>
      <c r="J682" t="n">
        <v>8191</v>
      </c>
      <c r="K682" t="n">
        <v>8.59</v>
      </c>
      <c r="L682" t="n">
        <v>6416</v>
      </c>
      <c r="M682" t="n">
        <v>6.73</v>
      </c>
      <c r="N682" t="n">
        <v>1775</v>
      </c>
      <c r="O682" t="n">
        <v>1.86</v>
      </c>
      <c r="P682" t="inlineStr">
        <is>
          <t>U010</t>
        </is>
      </c>
      <c r="R682" t="inlineStr">
        <is>
          <t>Microsoft Windows Server 2008 R2 (64-bit)</t>
        </is>
      </c>
      <c r="S682" t="inlineStr">
        <is>
          <t>Microsoft Windows Server 2016 (64-bit)</t>
        </is>
      </c>
    </row>
    <row r="683">
      <c r="A683" t="inlineStr">
        <is>
          <t>u010tlnappprd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F:\</t>
        </is>
      </c>
      <c r="J683" t="n">
        <v>2047</v>
      </c>
      <c r="K683" t="n">
        <v>2.15</v>
      </c>
      <c r="L683" t="n">
        <v>49</v>
      </c>
      <c r="M683" t="n">
        <v>0.05</v>
      </c>
      <c r="N683" t="n">
        <v>1998</v>
      </c>
      <c r="O683" t="n">
        <v>2.09</v>
      </c>
      <c r="P683" t="inlineStr">
        <is>
          <t>U010</t>
        </is>
      </c>
      <c r="R683" t="inlineStr">
        <is>
          <t>Microsoft Windows Server 2008 R2 (64-bit)</t>
        </is>
      </c>
      <c r="S683" t="inlineStr">
        <is>
          <t>Microsoft Windows Server 2016 (64-bit)</t>
        </is>
      </c>
    </row>
    <row r="684">
      <c r="A684" t="inlineStr">
        <is>
          <t>u010tlnupd01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C:\</t>
        </is>
      </c>
      <c r="J684" t="n">
        <v>91349</v>
      </c>
      <c r="K684" t="n">
        <v>95.78</v>
      </c>
      <c r="L684" t="n">
        <v>33841</v>
      </c>
      <c r="M684" t="n">
        <v>35.48</v>
      </c>
      <c r="N684" t="n">
        <v>57508</v>
      </c>
      <c r="O684" t="n">
        <v>60.3</v>
      </c>
      <c r="P684" t="inlineStr">
        <is>
          <t>U010</t>
        </is>
      </c>
      <c r="R684" t="inlineStr">
        <is>
          <t>Microsoft Windows Server 2016 (64-bit)</t>
        </is>
      </c>
      <c r="S684" t="inlineStr">
        <is>
          <t>Microsoft Windows Server 2016 (64-bit)</t>
        </is>
      </c>
    </row>
    <row r="685">
      <c r="A685" t="inlineStr">
        <is>
          <t>u010tlnupd01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D:\</t>
        </is>
      </c>
      <c r="J685" t="n">
        <v>76796</v>
      </c>
      <c r="K685" t="n">
        <v>80.52</v>
      </c>
      <c r="L685" t="n">
        <v>38295</v>
      </c>
      <c r="M685" t="n">
        <v>40.15</v>
      </c>
      <c r="N685" t="n">
        <v>38501</v>
      </c>
      <c r="O685" t="n">
        <v>40.37</v>
      </c>
      <c r="P685" t="inlineStr">
        <is>
          <t>U010</t>
        </is>
      </c>
      <c r="R685" t="inlineStr">
        <is>
          <t>Microsoft Windows Server 2016 (64-bit)</t>
        </is>
      </c>
      <c r="S685" t="inlineStr">
        <is>
          <t>Microsoft Windows Server 2016 (64-bit)</t>
        </is>
      </c>
    </row>
    <row r="686">
      <c r="A686" t="inlineStr">
        <is>
          <t>u010tlnupd01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E:\</t>
        </is>
      </c>
      <c r="J686" t="n">
        <v>8191</v>
      </c>
      <c r="K686" t="n">
        <v>8.59</v>
      </c>
      <c r="L686" t="n">
        <v>3505</v>
      </c>
      <c r="M686" t="n">
        <v>3.68</v>
      </c>
      <c r="N686" t="n">
        <v>4686</v>
      </c>
      <c r="O686" t="n">
        <v>4.91</v>
      </c>
      <c r="P686" t="inlineStr">
        <is>
          <t>U010</t>
        </is>
      </c>
      <c r="R686" t="inlineStr">
        <is>
          <t>Microsoft Windows Server 2016 (64-bit)</t>
        </is>
      </c>
      <c r="S686" t="inlineStr">
        <is>
          <t>Microsoft Windows Server 2016 (64-bit)</t>
        </is>
      </c>
    </row>
    <row r="687">
      <c r="A687" t="inlineStr">
        <is>
          <t>u011ltlnapp01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C:\</t>
        </is>
      </c>
      <c r="J687" t="n">
        <v>91349</v>
      </c>
      <c r="K687" t="n">
        <v>95.78</v>
      </c>
      <c r="L687" t="n">
        <v>33408</v>
      </c>
      <c r="M687" t="n">
        <v>35.03</v>
      </c>
      <c r="N687" t="n">
        <v>57941</v>
      </c>
      <c r="O687" t="n">
        <v>60.75</v>
      </c>
      <c r="P687" t="inlineStr">
        <is>
          <t>U011</t>
        </is>
      </c>
      <c r="R687" t="inlineStr">
        <is>
          <t>Microsoft Windows Server 2016 (64-bit)</t>
        </is>
      </c>
      <c r="S687" t="inlineStr">
        <is>
          <t>Microsoft Windows Server 2016 (64-bit)</t>
        </is>
      </c>
    </row>
    <row r="688">
      <c r="A688" t="inlineStr">
        <is>
          <t>u011ltlnapp01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D:\</t>
        </is>
      </c>
      <c r="J688" t="n">
        <v>76796</v>
      </c>
      <c r="K688" t="n">
        <v>80.52</v>
      </c>
      <c r="L688" t="n">
        <v>28064</v>
      </c>
      <c r="M688" t="n">
        <v>29.43</v>
      </c>
      <c r="N688" t="n">
        <v>48732</v>
      </c>
      <c r="O688" t="n">
        <v>51.1</v>
      </c>
      <c r="P688" t="inlineStr">
        <is>
          <t>U011</t>
        </is>
      </c>
      <c r="R688" t="inlineStr">
        <is>
          <t>Microsoft Windows Server 2016 (64-bit)</t>
        </is>
      </c>
      <c r="S688" t="inlineStr">
        <is>
          <t>Microsoft Windows Server 2016 (64-bit)</t>
        </is>
      </c>
    </row>
    <row r="689">
      <c r="A689" t="inlineStr">
        <is>
          <t>u011ltlnapp01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E:\</t>
        </is>
      </c>
      <c r="J689" t="n">
        <v>8191</v>
      </c>
      <c r="K689" t="n">
        <v>8.59</v>
      </c>
      <c r="L689" t="n">
        <v>4839</v>
      </c>
      <c r="M689" t="n">
        <v>5.07</v>
      </c>
      <c r="N689" t="n">
        <v>3352</v>
      </c>
      <c r="O689" t="n">
        <v>3.51</v>
      </c>
      <c r="P689" t="inlineStr">
        <is>
          <t>U011</t>
        </is>
      </c>
      <c r="R689" t="inlineStr">
        <is>
          <t>Microsoft Windows Server 2016 (64-bit)</t>
        </is>
      </c>
      <c r="S689" t="inlineStr">
        <is>
          <t>Microsoft Windows Server 2016 (64-bit)</t>
        </is>
      </c>
    </row>
    <row r="690">
      <c r="A690" t="inlineStr">
        <is>
          <t>u011paddc02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C:\</t>
        </is>
      </c>
      <c r="J690" t="n">
        <v>60888</v>
      </c>
      <c r="K690" t="n">
        <v>63.84</v>
      </c>
      <c r="L690" t="n">
        <v>34576</v>
      </c>
      <c r="M690" t="n">
        <v>36.25</v>
      </c>
      <c r="N690" t="n">
        <v>26312</v>
      </c>
      <c r="O690" t="n">
        <v>27.59</v>
      </c>
      <c r="P690" t="inlineStr">
        <is>
          <t>U011</t>
        </is>
      </c>
      <c r="R690" t="inlineStr">
        <is>
          <t>Microsoft Windows Server 2016 (64-bit)</t>
        </is>
      </c>
      <c r="S690" t="inlineStr">
        <is>
          <t>Microsoft Windows Server 2019 (64-bit)</t>
        </is>
      </c>
    </row>
    <row r="691">
      <c r="A691" t="inlineStr">
        <is>
          <t>u011paddc02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D:\</t>
        </is>
      </c>
      <c r="J691" t="n">
        <v>61436</v>
      </c>
      <c r="K691" t="n">
        <v>64.42</v>
      </c>
      <c r="L691" t="n">
        <v>5369</v>
      </c>
      <c r="M691" t="n">
        <v>5.63</v>
      </c>
      <c r="N691" t="n">
        <v>56067</v>
      </c>
      <c r="O691" t="n">
        <v>58.79</v>
      </c>
      <c r="P691" t="inlineStr">
        <is>
          <t>U011</t>
        </is>
      </c>
      <c r="R691" t="inlineStr">
        <is>
          <t>Microsoft Windows Server 2016 (64-bit)</t>
        </is>
      </c>
      <c r="S691" t="inlineStr">
        <is>
          <t>Microsoft Windows Server 2019 (64-bit)</t>
        </is>
      </c>
    </row>
    <row r="692">
      <c r="A692" t="inlineStr">
        <is>
          <t>u011pfilsvs01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C:\</t>
        </is>
      </c>
      <c r="J692" t="n">
        <v>60888</v>
      </c>
      <c r="K692" t="n">
        <v>63.84</v>
      </c>
      <c r="L692" t="n">
        <v>23807</v>
      </c>
      <c r="M692" t="n">
        <v>24.96</v>
      </c>
      <c r="N692" t="n">
        <v>37081</v>
      </c>
      <c r="O692" t="n">
        <v>38.88</v>
      </c>
      <c r="P692" t="inlineStr">
        <is>
          <t>U011</t>
        </is>
      </c>
      <c r="R692" t="inlineStr">
        <is>
          <t>Microsoft Windows Server 2016 (64-bit)</t>
        </is>
      </c>
      <c r="S692" t="inlineStr">
        <is>
          <t>Microsoft Windows Server 2019 (64-bit)</t>
        </is>
      </c>
    </row>
    <row r="693">
      <c r="A693" t="inlineStr">
        <is>
          <t>u011pfilsvs01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D:\</t>
        </is>
      </c>
      <c r="J693" t="n">
        <v>2621421</v>
      </c>
      <c r="K693" t="n">
        <v>2748.69</v>
      </c>
      <c r="L693" t="n">
        <v>1820637</v>
      </c>
      <c r="M693" t="n">
        <v>1909.02</v>
      </c>
      <c r="N693" t="n">
        <v>800784</v>
      </c>
      <c r="O693" t="n">
        <v>839.66</v>
      </c>
      <c r="P693" t="inlineStr">
        <is>
          <t>U011</t>
        </is>
      </c>
      <c r="R693" t="inlineStr">
        <is>
          <t>Microsoft Windows Server 2016 (64-bit)</t>
        </is>
      </c>
      <c r="S693" t="inlineStr">
        <is>
          <t>Microsoft Windows Server 2019 (64-bit)</t>
        </is>
      </c>
    </row>
    <row r="694">
      <c r="A694" t="inlineStr">
        <is>
          <t>u011pfpdlp01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C:\</t>
        </is>
      </c>
      <c r="J694" t="n">
        <v>60937</v>
      </c>
      <c r="K694" t="n">
        <v>63.9</v>
      </c>
      <c r="L694" t="n">
        <v>34923</v>
      </c>
      <c r="M694" t="n">
        <v>36.62</v>
      </c>
      <c r="N694" t="n">
        <v>26014</v>
      </c>
      <c r="O694" t="n">
        <v>27.28</v>
      </c>
      <c r="P694" t="inlineStr">
        <is>
          <t>U011</t>
        </is>
      </c>
      <c r="R694" t="inlineStr">
        <is>
          <t>Microsoft Windows Server 2016 (64-bit)</t>
        </is>
      </c>
      <c r="S694" t="inlineStr">
        <is>
          <t>Microsoft Windows Server 2016 (64-bit)</t>
        </is>
      </c>
    </row>
    <row r="695">
      <c r="A695" t="inlineStr">
        <is>
          <t>u011pfpdlp01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D:\</t>
        </is>
      </c>
      <c r="J695" t="n">
        <v>61309</v>
      </c>
      <c r="K695" t="n">
        <v>64.29000000000001</v>
      </c>
      <c r="L695" t="n">
        <v>20676</v>
      </c>
      <c r="M695" t="n">
        <v>21.68</v>
      </c>
      <c r="N695" t="n">
        <v>40633</v>
      </c>
      <c r="O695" t="n">
        <v>42.61</v>
      </c>
      <c r="P695" t="inlineStr">
        <is>
          <t>U011</t>
        </is>
      </c>
      <c r="R695" t="inlineStr">
        <is>
          <t>Microsoft Windows Server 2016 (64-bit)</t>
        </is>
      </c>
      <c r="S695" t="inlineStr">
        <is>
          <t>Microsoft Windows Server 2016 (64-bit)</t>
        </is>
      </c>
    </row>
    <row r="696">
      <c r="A696" t="inlineStr">
        <is>
          <t>u011phvcapp01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C:\</t>
        </is>
      </c>
      <c r="J696" t="n">
        <v>60937</v>
      </c>
      <c r="K696" t="n">
        <v>63.9</v>
      </c>
      <c r="L696" t="n">
        <v>38704</v>
      </c>
      <c r="M696" t="n">
        <v>40.58</v>
      </c>
      <c r="N696" t="n">
        <v>22233</v>
      </c>
      <c r="O696" t="n">
        <v>23.31</v>
      </c>
      <c r="P696" t="inlineStr">
        <is>
          <t>U011</t>
        </is>
      </c>
      <c r="R696" t="inlineStr">
        <is>
          <t>Microsoft Windows Server 2016 (64-bit)</t>
        </is>
      </c>
      <c r="S696" t="inlineStr">
        <is>
          <t>Microsoft Windows Server 2016 (64-bit)</t>
        </is>
      </c>
    </row>
    <row r="697">
      <c r="A697" t="inlineStr">
        <is>
          <t>u011phvcapp01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D:\</t>
        </is>
      </c>
      <c r="J697" t="n">
        <v>40956</v>
      </c>
      <c r="K697" t="n">
        <v>42.94</v>
      </c>
      <c r="L697" t="n">
        <v>12979</v>
      </c>
      <c r="M697" t="n">
        <v>13.61</v>
      </c>
      <c r="N697" t="n">
        <v>27977</v>
      </c>
      <c r="O697" t="n">
        <v>29.34</v>
      </c>
      <c r="P697" t="inlineStr">
        <is>
          <t>U011</t>
        </is>
      </c>
      <c r="R697" t="inlineStr">
        <is>
          <t>Microsoft Windows Server 2016 (64-bit)</t>
        </is>
      </c>
      <c r="S697" t="inlineStr">
        <is>
          <t>Microsoft Windows Server 2016 (64-bit)</t>
        </is>
      </c>
    </row>
    <row r="698">
      <c r="A698" t="inlineStr">
        <is>
          <t>u011phvcapp02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C:\</t>
        </is>
      </c>
      <c r="J698" t="n">
        <v>60888</v>
      </c>
      <c r="K698" t="n">
        <v>63.84</v>
      </c>
      <c r="L698" t="n">
        <v>38823</v>
      </c>
      <c r="M698" t="n">
        <v>40.71</v>
      </c>
      <c r="N698" t="n">
        <v>22065</v>
      </c>
      <c r="O698" t="n">
        <v>23.14</v>
      </c>
      <c r="P698" t="inlineStr">
        <is>
          <t>U011</t>
        </is>
      </c>
      <c r="R698" t="inlineStr">
        <is>
          <t>Microsoft Windows Server 2016 (64-bit)</t>
        </is>
      </c>
      <c r="S698" t="inlineStr">
        <is>
          <t>Microsoft Windows Server 2019 (64-bit)</t>
        </is>
      </c>
    </row>
    <row r="699">
      <c r="A699" t="inlineStr">
        <is>
          <t>u011phvcapp02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D:\</t>
        </is>
      </c>
      <c r="J699" t="n">
        <v>61421</v>
      </c>
      <c r="K699" t="n">
        <v>64.40000000000001</v>
      </c>
      <c r="L699" t="n">
        <v>12673</v>
      </c>
      <c r="M699" t="n">
        <v>13.29</v>
      </c>
      <c r="N699" t="n">
        <v>48748</v>
      </c>
      <c r="O699" t="n">
        <v>51.11</v>
      </c>
      <c r="P699" t="inlineStr">
        <is>
          <t>U011</t>
        </is>
      </c>
      <c r="R699" t="inlineStr">
        <is>
          <t>Microsoft Windows Server 2016 (64-bit)</t>
        </is>
      </c>
      <c r="S699" t="inlineStr">
        <is>
          <t>Microsoft Windows Server 2019 (64-bit)</t>
        </is>
      </c>
    </row>
    <row r="700">
      <c r="A700" t="inlineStr">
        <is>
          <t>U011pibsdb01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Check</t>
        </is>
      </c>
      <c r="E700" t="inlineStr">
        <is>
          <t>Check</t>
        </is>
      </c>
      <c r="F700" t="inlineStr">
        <is>
          <t>Check</t>
        </is>
      </c>
      <c r="G700" t="inlineStr">
        <is>
          <t>No</t>
        </is>
      </c>
      <c r="H700" t="inlineStr">
        <is>
          <t>No</t>
        </is>
      </c>
      <c r="I700" t="inlineStr">
        <is>
          <t>C:\</t>
        </is>
      </c>
      <c r="J700" t="n">
        <v>60888</v>
      </c>
      <c r="K700" t="n">
        <v>63.84</v>
      </c>
      <c r="L700" t="n">
        <v>27655</v>
      </c>
      <c r="M700" t="n">
        <v>29</v>
      </c>
      <c r="N700" t="n">
        <v>33233</v>
      </c>
      <c r="O700" t="n">
        <v>34.85</v>
      </c>
      <c r="P700" t="inlineStr">
        <is>
          <t>U011</t>
        </is>
      </c>
      <c r="R700" t="inlineStr">
        <is>
          <t>Microsoft Windows Server 2016 (64-bit)</t>
        </is>
      </c>
      <c r="S700" t="inlineStr">
        <is>
          <t>Microsoft Windows Server 2019 (64-bit)</t>
        </is>
      </c>
    </row>
    <row r="701">
      <c r="A701" t="inlineStr">
        <is>
          <t>U011pibsdb01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Check</t>
        </is>
      </c>
      <c r="E701" t="inlineStr">
        <is>
          <t>Check</t>
        </is>
      </c>
      <c r="F701" t="inlineStr">
        <is>
          <t>Check</t>
        </is>
      </c>
      <c r="G701" t="inlineStr">
        <is>
          <t>No</t>
        </is>
      </c>
      <c r="H701" t="inlineStr">
        <is>
          <t>No</t>
        </is>
      </c>
      <c r="I701" t="inlineStr">
        <is>
          <t>D:\</t>
        </is>
      </c>
      <c r="J701" t="n">
        <v>61422</v>
      </c>
      <c r="K701" t="n">
        <v>64.40000000000001</v>
      </c>
      <c r="L701" t="n">
        <v>11120</v>
      </c>
      <c r="M701" t="n">
        <v>11.66</v>
      </c>
      <c r="N701" t="n">
        <v>50302</v>
      </c>
      <c r="O701" t="n">
        <v>52.74</v>
      </c>
      <c r="P701" t="inlineStr">
        <is>
          <t>U011</t>
        </is>
      </c>
      <c r="R701" t="inlineStr">
        <is>
          <t>Microsoft Windows Server 2016 (64-bit)</t>
        </is>
      </c>
      <c r="S701" t="inlineStr">
        <is>
          <t>Microsoft Windows Server 2019 (64-bit)</t>
        </is>
      </c>
    </row>
    <row r="702">
      <c r="A702" t="inlineStr">
        <is>
          <t>U011PINFSVS01</t>
        </is>
      </c>
      <c r="B702" t="inlineStr">
        <is>
          <t>poweredOn</t>
        </is>
      </c>
      <c r="C702" t="inlineStr">
        <is>
          <t>Yes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C:\</t>
        </is>
      </c>
      <c r="J702" t="n">
        <v>60937</v>
      </c>
      <c r="K702" t="n">
        <v>63.9</v>
      </c>
      <c r="L702" t="n">
        <v>33665</v>
      </c>
      <c r="M702" t="n">
        <v>35.3</v>
      </c>
      <c r="N702" t="n">
        <v>27272</v>
      </c>
      <c r="O702" t="n">
        <v>28.6</v>
      </c>
      <c r="P702" t="inlineStr">
        <is>
          <t>U011</t>
        </is>
      </c>
      <c r="R702" t="inlineStr">
        <is>
          <t>Microsoft Windows Server 2016 (64-bit)</t>
        </is>
      </c>
      <c r="S702" t="inlineStr">
        <is>
          <t>Microsoft Windows Server 2016 (64-bit)</t>
        </is>
      </c>
    </row>
    <row r="703">
      <c r="A703" t="inlineStr">
        <is>
          <t>U011PINFSVS01</t>
        </is>
      </c>
      <c r="B703" t="inlineStr">
        <is>
          <t>poweredOn</t>
        </is>
      </c>
      <c r="C703" t="inlineStr">
        <is>
          <t>Yes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D:\</t>
        </is>
      </c>
      <c r="J703" t="n">
        <v>102396</v>
      </c>
      <c r="K703" t="n">
        <v>107.37</v>
      </c>
      <c r="L703" t="n">
        <v>77687</v>
      </c>
      <c r="M703" t="n">
        <v>81.45999999999999</v>
      </c>
      <c r="N703" t="n">
        <v>24709</v>
      </c>
      <c r="O703" t="n">
        <v>25.91</v>
      </c>
      <c r="P703" t="inlineStr">
        <is>
          <t>U011</t>
        </is>
      </c>
      <c r="R703" t="inlineStr">
        <is>
          <t>Microsoft Windows Server 2016 (64-bit)</t>
        </is>
      </c>
      <c r="S703" t="inlineStr">
        <is>
          <t>Microsoft Windows Server 2016 (64-bit)</t>
        </is>
      </c>
    </row>
    <row r="704">
      <c r="A704" t="inlineStr">
        <is>
          <t>u011pnetmon01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</t>
        </is>
      </c>
      <c r="J704" t="n">
        <v>18974</v>
      </c>
      <c r="K704" t="n">
        <v>19.9</v>
      </c>
      <c r="L704" t="n">
        <v>10344</v>
      </c>
      <c r="M704" t="n">
        <v>10.85</v>
      </c>
      <c r="N704" t="n">
        <v>8630</v>
      </c>
      <c r="O704" t="n">
        <v>9.050000000000001</v>
      </c>
      <c r="P704" t="inlineStr">
        <is>
          <t>U011</t>
        </is>
      </c>
      <c r="R704" t="inlineStr">
        <is>
          <t>Ubuntu Linux (64-bit)</t>
        </is>
      </c>
      <c r="S704" t="inlineStr">
        <is>
          <t>Ubuntu Linux (64-bit)</t>
        </is>
      </c>
    </row>
    <row r="705">
      <c r="A705" t="inlineStr">
        <is>
          <t>u011pnetmon01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/boot</t>
        </is>
      </c>
      <c r="J705" t="n">
        <v>973</v>
      </c>
      <c r="K705" t="n">
        <v>1.02</v>
      </c>
      <c r="L705" t="n">
        <v>278</v>
      </c>
      <c r="M705" t="n">
        <v>0.29</v>
      </c>
      <c r="N705" t="n">
        <v>695</v>
      </c>
      <c r="O705" t="n">
        <v>0.73</v>
      </c>
      <c r="P705" t="inlineStr">
        <is>
          <t>U011</t>
        </is>
      </c>
      <c r="R705" t="inlineStr">
        <is>
          <t>Ubuntu Linux (64-bit)</t>
        </is>
      </c>
      <c r="S705" t="inlineStr">
        <is>
          <t>Ubuntu Linux (64-bit)</t>
        </is>
      </c>
    </row>
    <row r="706">
      <c r="A706" t="inlineStr">
        <is>
          <t>u011pprtsvs01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C:\</t>
        </is>
      </c>
      <c r="J706" t="n">
        <v>60888</v>
      </c>
      <c r="K706" t="n">
        <v>63.84</v>
      </c>
      <c r="L706" t="n">
        <v>35758</v>
      </c>
      <c r="M706" t="n">
        <v>37.49</v>
      </c>
      <c r="N706" t="n">
        <v>25130</v>
      </c>
      <c r="O706" t="n">
        <v>26.35</v>
      </c>
      <c r="P706" t="inlineStr">
        <is>
          <t>U011</t>
        </is>
      </c>
      <c r="R706" t="inlineStr">
        <is>
          <t>Microsoft Windows Server 2016 (64-bit)</t>
        </is>
      </c>
      <c r="S706" t="inlineStr">
        <is>
          <t>Microsoft Windows Server 2019 (64-bit)</t>
        </is>
      </c>
    </row>
    <row r="707">
      <c r="A707" t="inlineStr">
        <is>
          <t>u011pprtsvs01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D:\</t>
        </is>
      </c>
      <c r="J707" t="n">
        <v>61421</v>
      </c>
      <c r="K707" t="n">
        <v>64.40000000000001</v>
      </c>
      <c r="L707" t="n">
        <v>4903</v>
      </c>
      <c r="M707" t="n">
        <v>5.14</v>
      </c>
      <c r="N707" t="n">
        <v>56518</v>
      </c>
      <c r="O707" t="n">
        <v>59.26</v>
      </c>
      <c r="P707" t="inlineStr">
        <is>
          <t>U011</t>
        </is>
      </c>
      <c r="R707" t="inlineStr">
        <is>
          <t>Microsoft Windows Server 2016 (64-bit)</t>
        </is>
      </c>
      <c r="S707" t="inlineStr">
        <is>
          <t>Microsoft Windows Server 2019 (64-bit)</t>
        </is>
      </c>
    </row>
    <row r="708">
      <c r="A708" t="inlineStr">
        <is>
          <t>u011pscmapp02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C:\</t>
        </is>
      </c>
      <c r="J708" t="n">
        <v>60888</v>
      </c>
      <c r="K708" t="n">
        <v>63.84</v>
      </c>
      <c r="L708" t="n">
        <v>39798</v>
      </c>
      <c r="M708" t="n">
        <v>41.73</v>
      </c>
      <c r="N708" t="n">
        <v>21090</v>
      </c>
      <c r="O708" t="n">
        <v>22.11</v>
      </c>
      <c r="P708" t="inlineStr">
        <is>
          <t>U011</t>
        </is>
      </c>
      <c r="R708" t="inlineStr">
        <is>
          <t>Microsoft Windows Server 2016 (64-bit)</t>
        </is>
      </c>
      <c r="S708" t="inlineStr">
        <is>
          <t>Microsoft Windows Server 2019 (64-bit)</t>
        </is>
      </c>
    </row>
    <row r="709">
      <c r="A709" t="inlineStr">
        <is>
          <t>u011pscmapp02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D:\</t>
        </is>
      </c>
      <c r="J709" t="n">
        <v>614381</v>
      </c>
      <c r="K709" t="n">
        <v>644.21</v>
      </c>
      <c r="L709" t="n">
        <v>289315</v>
      </c>
      <c r="M709" t="n">
        <v>303.36</v>
      </c>
      <c r="N709" t="n">
        <v>325066</v>
      </c>
      <c r="O709" t="n">
        <v>340.85</v>
      </c>
      <c r="P709" t="inlineStr">
        <is>
          <t>U011</t>
        </is>
      </c>
      <c r="R709" t="inlineStr">
        <is>
          <t>Microsoft Windows Server 2016 (64-bit)</t>
        </is>
      </c>
      <c r="S709" t="inlineStr">
        <is>
          <t>Microsoft Windows Server 2019 (64-bit)</t>
        </is>
      </c>
    </row>
    <row r="710">
      <c r="A710" t="inlineStr">
        <is>
          <t>u011psdjmp01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C:\</t>
        </is>
      </c>
      <c r="J710" t="n">
        <v>60787</v>
      </c>
      <c r="K710" t="n">
        <v>63.74</v>
      </c>
      <c r="L710" t="n">
        <v>23095</v>
      </c>
      <c r="M710" t="n">
        <v>24.22</v>
      </c>
      <c r="N710" t="n">
        <v>37692</v>
      </c>
      <c r="O710" t="n">
        <v>39.52</v>
      </c>
      <c r="P710" t="inlineStr">
        <is>
          <t>U011</t>
        </is>
      </c>
      <c r="R710" t="inlineStr">
        <is>
          <t>Microsoft Windows Server 2016 (64-bit)</t>
        </is>
      </c>
      <c r="S710" t="inlineStr">
        <is>
          <t>Microsoft Windows Server 2022 (64-bit)</t>
        </is>
      </c>
    </row>
    <row r="711">
      <c r="A711" t="inlineStr">
        <is>
          <t>u011psdjmp01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D:\</t>
        </is>
      </c>
      <c r="J711" t="n">
        <v>61421</v>
      </c>
      <c r="K711" t="n">
        <v>64.40000000000001</v>
      </c>
      <c r="L711" t="n">
        <v>142</v>
      </c>
      <c r="M711" t="n">
        <v>0.15</v>
      </c>
      <c r="N711" t="n">
        <v>61279</v>
      </c>
      <c r="O711" t="n">
        <v>64.25</v>
      </c>
      <c r="P711" t="inlineStr">
        <is>
          <t>U011</t>
        </is>
      </c>
      <c r="R711" t="inlineStr">
        <is>
          <t>Microsoft Windows Server 2016 (64-bit)</t>
        </is>
      </c>
      <c r="S711" t="inlineStr">
        <is>
          <t>Microsoft Windows Server 2022 (64-bit)</t>
        </is>
      </c>
    </row>
    <row r="712">
      <c r="A712" t="inlineStr">
        <is>
          <t>u011psrcapp01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C:\</t>
        </is>
      </c>
      <c r="J712" t="n">
        <v>60888</v>
      </c>
      <c r="K712" t="n">
        <v>63.84</v>
      </c>
      <c r="L712" t="n">
        <v>19433</v>
      </c>
      <c r="M712" t="n">
        <v>20.38</v>
      </c>
      <c r="N712" t="n">
        <v>41455</v>
      </c>
      <c r="O712" t="n">
        <v>43.47</v>
      </c>
      <c r="P712" t="inlineStr">
        <is>
          <t>U011</t>
        </is>
      </c>
      <c r="R712" t="inlineStr">
        <is>
          <t>Microsoft Windows Server 2016 (64-bit)</t>
        </is>
      </c>
      <c r="S712" t="inlineStr">
        <is>
          <t>Microsoft Windows Server 2019 (64-bit)</t>
        </is>
      </c>
    </row>
    <row r="713">
      <c r="A713" t="inlineStr">
        <is>
          <t>u011psrcapp01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D:\</t>
        </is>
      </c>
      <c r="J713" t="n">
        <v>204781</v>
      </c>
      <c r="K713" t="n">
        <v>214.72</v>
      </c>
      <c r="L713" t="n">
        <v>166946</v>
      </c>
      <c r="M713" t="n">
        <v>175.05</v>
      </c>
      <c r="N713" t="n">
        <v>37835</v>
      </c>
      <c r="O713" t="n">
        <v>39.67</v>
      </c>
      <c r="P713" t="inlineStr">
        <is>
          <t>U011</t>
        </is>
      </c>
      <c r="R713" t="inlineStr">
        <is>
          <t>Microsoft Windows Server 2016 (64-bit)</t>
        </is>
      </c>
      <c r="S713" t="inlineStr">
        <is>
          <t>Microsoft Windows Server 2019 (64-bit)</t>
        </is>
      </c>
    </row>
    <row r="714">
      <c r="A714" t="inlineStr">
        <is>
          <t>u011rbkapl01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/mnt/wwn-f51dbdb5-50c0-4e29-813f-6be95cb7b603/internal/cassandra_snapshots</t>
        </is>
      </c>
      <c r="J714" t="n">
        <v>24016</v>
      </c>
      <c r="K714" t="n">
        <v>25.18</v>
      </c>
      <c r="L714" t="n">
        <v>7706</v>
      </c>
      <c r="M714" t="n">
        <v>8.08</v>
      </c>
      <c r="N714" t="n">
        <v>16310</v>
      </c>
      <c r="O714" t="n">
        <v>17.1</v>
      </c>
      <c r="P714" t="inlineStr">
        <is>
          <t>U011</t>
        </is>
      </c>
      <c r="R714" t="inlineStr">
        <is>
          <t>Ubuntu Linux (64-bit)</t>
        </is>
      </c>
      <c r="S714" t="inlineStr">
        <is>
          <t>Other 5.x or later Linux (64-bit)</t>
        </is>
      </c>
    </row>
    <row r="715">
      <c r="A715" t="inlineStr">
        <is>
          <t>u011rbkapl01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/mnt/wwn-f51d4f77-0f13-41ec-a446-65d869c288fc/internal/cassandra_snapshots</t>
        </is>
      </c>
      <c r="J715" t="n">
        <v>24016</v>
      </c>
      <c r="K715" t="n">
        <v>25.18</v>
      </c>
      <c r="L715" t="n">
        <v>4782</v>
      </c>
      <c r="M715" t="n">
        <v>5.01</v>
      </c>
      <c r="N715" t="n">
        <v>19234</v>
      </c>
      <c r="O715" t="n">
        <v>20.17</v>
      </c>
      <c r="P715" t="inlineStr">
        <is>
          <t>U011</t>
        </is>
      </c>
      <c r="R715" t="inlineStr">
        <is>
          <t>Ubuntu Linux (64-bit)</t>
        </is>
      </c>
      <c r="S715" t="inlineStr">
        <is>
          <t>Other 5.x or later Linux (64-bit)</t>
        </is>
      </c>
    </row>
    <row r="716">
      <c r="A716" t="inlineStr">
        <is>
          <t>u011rbkapl01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/var/lib/rubrik/certs</t>
        </is>
      </c>
      <c r="J716" t="n">
        <v>186</v>
      </c>
      <c r="K716" t="n">
        <v>0.2</v>
      </c>
      <c r="L716" t="n">
        <v>14</v>
      </c>
      <c r="M716" t="n">
        <v>0.01</v>
      </c>
      <c r="N716" t="n">
        <v>172</v>
      </c>
      <c r="O716" t="n">
        <v>0.18</v>
      </c>
      <c r="P716" t="inlineStr">
        <is>
          <t>U011</t>
        </is>
      </c>
      <c r="R716" t="inlineStr">
        <is>
          <t>Ubuntu Linux (64-bit)</t>
        </is>
      </c>
      <c r="S716" t="inlineStr">
        <is>
          <t>Other 5.x or later Linux (64-bit)</t>
        </is>
      </c>
    </row>
    <row r="717">
      <c r="A717" t="inlineStr">
        <is>
          <t>u011rbkapl01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/var/lib/rubrik/staging/local</t>
        </is>
      </c>
      <c r="J717" t="n">
        <v>6719</v>
      </c>
      <c r="K717" t="n">
        <v>7.05</v>
      </c>
      <c r="L717" t="n">
        <v>3772</v>
      </c>
      <c r="M717" t="n">
        <v>3.96</v>
      </c>
      <c r="N717" t="n">
        <v>2947</v>
      </c>
      <c r="O717" t="n">
        <v>3.09</v>
      </c>
      <c r="P717" t="inlineStr">
        <is>
          <t>U011</t>
        </is>
      </c>
      <c r="R717" t="inlineStr">
        <is>
          <t>Ubuntu Linux (64-bit)</t>
        </is>
      </c>
      <c r="S717" t="inlineStr">
        <is>
          <t>Other 5.x or later Linux (64-bit)</t>
        </is>
      </c>
    </row>
    <row r="718">
      <c r="A718" t="inlineStr">
        <is>
          <t>u011rbkapl01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/mnt/wwn-f51daeea-e1c7-4522-9b4a-27b5dac37db4/internal/cassandra_snapshots</t>
        </is>
      </c>
      <c r="J718" t="n">
        <v>24016</v>
      </c>
      <c r="K718" t="n">
        <v>25.18</v>
      </c>
      <c r="L718" t="n">
        <v>2174</v>
      </c>
      <c r="M718" t="n">
        <v>2.28</v>
      </c>
      <c r="N718" t="n">
        <v>21842</v>
      </c>
      <c r="O718" t="n">
        <v>22.9</v>
      </c>
      <c r="P718" t="inlineStr">
        <is>
          <t>U011</t>
        </is>
      </c>
      <c r="R718" t="inlineStr">
        <is>
          <t>Ubuntu Linux (64-bit)</t>
        </is>
      </c>
      <c r="S718" t="inlineStr">
        <is>
          <t>Other 5.x or later Linux (64-bit)</t>
        </is>
      </c>
    </row>
    <row r="719">
      <c r="A719" t="inlineStr">
        <is>
          <t>u011rbkapl01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/var/lib/rubrik/samba</t>
        </is>
      </c>
      <c r="J719" t="n">
        <v>234</v>
      </c>
      <c r="K719" t="n">
        <v>0.25</v>
      </c>
      <c r="L719" t="n">
        <v>17</v>
      </c>
      <c r="M719" t="n">
        <v>0.02</v>
      </c>
      <c r="N719" t="n">
        <v>217</v>
      </c>
      <c r="O719" t="n">
        <v>0.23</v>
      </c>
      <c r="P719" t="inlineStr">
        <is>
          <t>U011</t>
        </is>
      </c>
      <c r="R719" t="inlineStr">
        <is>
          <t>Ubuntu Linux (64-bit)</t>
        </is>
      </c>
      <c r="S719" t="inlineStr">
        <is>
          <t>Other 5.x or later Linux (64-bit)</t>
        </is>
      </c>
    </row>
    <row r="720">
      <c r="A720" t="inlineStr">
        <is>
          <t>u011rbkapl01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/root/backup_agent_home/var/log/backup-agent</t>
        </is>
      </c>
      <c r="J720" t="n">
        <v>7961</v>
      </c>
      <c r="K720" t="n">
        <v>8.35</v>
      </c>
      <c r="L720" t="n">
        <v>4614</v>
      </c>
      <c r="M720" t="n">
        <v>4.84</v>
      </c>
      <c r="N720" t="n">
        <v>3347</v>
      </c>
      <c r="O720" t="n">
        <v>3.51</v>
      </c>
      <c r="P720" t="inlineStr">
        <is>
          <t>U011</t>
        </is>
      </c>
      <c r="R720" t="inlineStr">
        <is>
          <t>Ubuntu Linux (64-bit)</t>
        </is>
      </c>
      <c r="S720" t="inlineStr">
        <is>
          <t>Other 5.x or later Linux (64-bit)</t>
        </is>
      </c>
    </row>
    <row r="721">
      <c r="A721" t="inlineStr">
        <is>
          <t>u011rbkapl01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/opt/graphite/storage</t>
        </is>
      </c>
      <c r="J721" t="n">
        <v>7961</v>
      </c>
      <c r="K721" t="n">
        <v>8.35</v>
      </c>
      <c r="L721" t="n">
        <v>839</v>
      </c>
      <c r="M721" t="n">
        <v>0.88</v>
      </c>
      <c r="N721" t="n">
        <v>7122</v>
      </c>
      <c r="O721" t="n">
        <v>7.47</v>
      </c>
      <c r="P721" t="inlineStr">
        <is>
          <t>U011</t>
        </is>
      </c>
      <c r="R721" t="inlineStr">
        <is>
          <t>Ubuntu Linux (64-bit)</t>
        </is>
      </c>
      <c r="S721" t="inlineStr">
        <is>
          <t>Other 5.x or later Linux (64-bit)</t>
        </is>
      </c>
    </row>
    <row r="722">
      <c r="A722" t="inlineStr">
        <is>
          <t>u011rbkapl01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/var/lib/cockroachdb</t>
        </is>
      </c>
      <c r="J722" t="n">
        <v>16960</v>
      </c>
      <c r="K722" t="n">
        <v>17.78</v>
      </c>
      <c r="L722" t="n">
        <v>2844</v>
      </c>
      <c r="M722" t="n">
        <v>2.98</v>
      </c>
      <c r="N722" t="n">
        <v>14116</v>
      </c>
      <c r="O722" t="n">
        <v>14.8</v>
      </c>
      <c r="P722" t="inlineStr">
        <is>
          <t>U011</t>
        </is>
      </c>
      <c r="R722" t="inlineStr">
        <is>
          <t>Ubuntu Linux (64-bit)</t>
        </is>
      </c>
      <c r="S722" t="inlineStr">
        <is>
          <t>Other 5.x or later Linux (64-bit)</t>
        </is>
      </c>
    </row>
    <row r="723">
      <c r="A723" t="inlineStr">
        <is>
          <t>u011rbkapl01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/var/log</t>
        </is>
      </c>
      <c r="J723" t="n">
        <v>7961</v>
      </c>
      <c r="K723" t="n">
        <v>8.35</v>
      </c>
      <c r="L723" t="n">
        <v>4614</v>
      </c>
      <c r="M723" t="n">
        <v>4.84</v>
      </c>
      <c r="N723" t="n">
        <v>3347</v>
      </c>
      <c r="O723" t="n">
        <v>3.51</v>
      </c>
      <c r="P723" t="inlineStr">
        <is>
          <t>U011</t>
        </is>
      </c>
      <c r="R723" t="inlineStr">
        <is>
          <t>Ubuntu Linux (64-bit)</t>
        </is>
      </c>
      <c r="S723" t="inlineStr">
        <is>
          <t>Other 5.x or later Linux (64-bit)</t>
        </is>
      </c>
    </row>
    <row r="724">
      <c r="A724" t="inlineStr">
        <is>
          <t>u011rbkapl01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/var/lib/cassandra</t>
        </is>
      </c>
      <c r="J724" t="n">
        <v>232</v>
      </c>
      <c r="K724" t="n">
        <v>0.24</v>
      </c>
      <c r="L724" t="n">
        <v>17</v>
      </c>
      <c r="M724" t="n">
        <v>0.02</v>
      </c>
      <c r="N724" t="n">
        <v>215</v>
      </c>
      <c r="O724" t="n">
        <v>0.23</v>
      </c>
      <c r="P724" t="inlineStr">
        <is>
          <t>U011</t>
        </is>
      </c>
      <c r="R724" t="inlineStr">
        <is>
          <t>Ubuntu Linux (64-bit)</t>
        </is>
      </c>
      <c r="S724" t="inlineStr">
        <is>
          <t>Other 5.x or later Linux (64-bit)</t>
        </is>
      </c>
    </row>
    <row r="725">
      <c r="A725" t="inlineStr">
        <is>
          <t>u011rbkapl01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/var/lib/rubrik/sdfs</t>
        </is>
      </c>
      <c r="J725" t="n">
        <v>30813</v>
      </c>
      <c r="K725" t="n">
        <v>32.31</v>
      </c>
      <c r="L725" t="n">
        <v>16817</v>
      </c>
      <c r="M725" t="n">
        <v>17.63</v>
      </c>
      <c r="N725" t="n">
        <v>13996</v>
      </c>
      <c r="O725" t="n">
        <v>14.68</v>
      </c>
      <c r="P725" t="inlineStr">
        <is>
          <t>U011</t>
        </is>
      </c>
      <c r="R725" t="inlineStr">
        <is>
          <t>Ubuntu Linux (64-bit)</t>
        </is>
      </c>
      <c r="S725" t="inlineStr">
        <is>
          <t>Other 5.x or later Linux (64-bit)</t>
        </is>
      </c>
    </row>
    <row r="726">
      <c r="A726" t="inlineStr">
        <is>
          <t>u011rbkapl01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/root/backup_agent_home/etc</t>
        </is>
      </c>
      <c r="J726" t="n">
        <v>31949</v>
      </c>
      <c r="K726" t="n">
        <v>33.5</v>
      </c>
      <c r="L726" t="n">
        <v>23807</v>
      </c>
      <c r="M726" t="n">
        <v>24.96</v>
      </c>
      <c r="N726" t="n">
        <v>8142</v>
      </c>
      <c r="O726" t="n">
        <v>8.539999999999999</v>
      </c>
      <c r="P726" t="inlineStr">
        <is>
          <t>U011</t>
        </is>
      </c>
      <c r="R726" t="inlineStr">
        <is>
          <t>Ubuntu Linux (64-bit)</t>
        </is>
      </c>
      <c r="S726" t="inlineStr">
        <is>
          <t>Other 5.x or later Linux (64-bit)</t>
        </is>
      </c>
    </row>
    <row r="727">
      <c r="A727" t="inlineStr">
        <is>
          <t>u011rbkapl01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</t>
        </is>
      </c>
      <c r="J727" t="n">
        <v>31949</v>
      </c>
      <c r="K727" t="n">
        <v>33.5</v>
      </c>
      <c r="L727" t="n">
        <v>23807</v>
      </c>
      <c r="M727" t="n">
        <v>24.96</v>
      </c>
      <c r="N727" t="n">
        <v>8142</v>
      </c>
      <c r="O727" t="n">
        <v>8.539999999999999</v>
      </c>
      <c r="P727" t="inlineStr">
        <is>
          <t>U011</t>
        </is>
      </c>
      <c r="R727" t="inlineStr">
        <is>
          <t>Ubuntu Linux (64-bit)</t>
        </is>
      </c>
      <c r="S727" t="inlineStr">
        <is>
          <t>Other 5.x or later Linux (64-bit)</t>
        </is>
      </c>
    </row>
    <row r="728">
      <c r="A728" t="inlineStr">
        <is>
          <t>u011rbkapl01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/root/backup_agent_home/usr/lib</t>
        </is>
      </c>
      <c r="J728" t="n">
        <v>31949</v>
      </c>
      <c r="K728" t="n">
        <v>33.5</v>
      </c>
      <c r="L728" t="n">
        <v>23807</v>
      </c>
      <c r="M728" t="n">
        <v>24.96</v>
      </c>
      <c r="N728" t="n">
        <v>8142</v>
      </c>
      <c r="O728" t="n">
        <v>8.539999999999999</v>
      </c>
      <c r="P728" t="inlineStr">
        <is>
          <t>U011</t>
        </is>
      </c>
      <c r="R728" t="inlineStr">
        <is>
          <t>Ubuntu Linux (64-bit)</t>
        </is>
      </c>
      <c r="S728" t="inlineStr">
        <is>
          <t>Other 5.x or later Linux (64-bit)</t>
        </is>
      </c>
    </row>
    <row r="729">
      <c r="A729" t="inlineStr">
        <is>
          <t>u011rbkapl01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/root/backup_agent_home/var/lib/rubrik/flags</t>
        </is>
      </c>
      <c r="J729" t="n">
        <v>31949</v>
      </c>
      <c r="K729" t="n">
        <v>33.5</v>
      </c>
      <c r="L729" t="n">
        <v>23807</v>
      </c>
      <c r="M729" t="n">
        <v>24.96</v>
      </c>
      <c r="N729" t="n">
        <v>8142</v>
      </c>
      <c r="O729" t="n">
        <v>8.539999999999999</v>
      </c>
      <c r="P729" t="inlineStr">
        <is>
          <t>U011</t>
        </is>
      </c>
      <c r="R729" t="inlineStr">
        <is>
          <t>Ubuntu Linux (64-bit)</t>
        </is>
      </c>
      <c r="S729" t="inlineStr">
        <is>
          <t>Other 5.x or later Linux (64-bit)</t>
        </is>
      </c>
    </row>
    <row r="730">
      <c r="A730" t="inlineStr">
        <is>
          <t>u011rbkapl01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/root/backup_agent_home/lib</t>
        </is>
      </c>
      <c r="J730" t="n">
        <v>31949</v>
      </c>
      <c r="K730" t="n">
        <v>33.5</v>
      </c>
      <c r="L730" t="n">
        <v>23807</v>
      </c>
      <c r="M730" t="n">
        <v>24.96</v>
      </c>
      <c r="N730" t="n">
        <v>8142</v>
      </c>
      <c r="O730" t="n">
        <v>8.539999999999999</v>
      </c>
      <c r="P730" t="inlineStr">
        <is>
          <t>U011</t>
        </is>
      </c>
      <c r="R730" t="inlineStr">
        <is>
          <t>Ubuntu Linux (64-bit)</t>
        </is>
      </c>
      <c r="S730" t="inlineStr">
        <is>
          <t>Other 5.x or later Linux (64-bit)</t>
        </is>
      </c>
    </row>
    <row r="731">
      <c r="A731" t="inlineStr">
        <is>
          <t>u011rbkapl01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/root/backup_agent_home/opt/rubrik</t>
        </is>
      </c>
      <c r="J731" t="n">
        <v>31949</v>
      </c>
      <c r="K731" t="n">
        <v>33.5</v>
      </c>
      <c r="L731" t="n">
        <v>23807</v>
      </c>
      <c r="M731" t="n">
        <v>24.96</v>
      </c>
      <c r="N731" t="n">
        <v>8142</v>
      </c>
      <c r="O731" t="n">
        <v>8.539999999999999</v>
      </c>
      <c r="P731" t="inlineStr">
        <is>
          <t>U011</t>
        </is>
      </c>
      <c r="R731" t="inlineStr">
        <is>
          <t>Ubuntu Linux (64-bit)</t>
        </is>
      </c>
      <c r="S731" t="inlineStr">
        <is>
          <t>Other 5.x or later Linux (64-bit)</t>
        </is>
      </c>
    </row>
    <row r="732">
      <c r="A732" t="inlineStr">
        <is>
          <t>u011rbkapl01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/root/backup_agent_home/usr/local/etc</t>
        </is>
      </c>
      <c r="J732" t="n">
        <v>31949</v>
      </c>
      <c r="K732" t="n">
        <v>33.5</v>
      </c>
      <c r="L732" t="n">
        <v>23807</v>
      </c>
      <c r="M732" t="n">
        <v>24.96</v>
      </c>
      <c r="N732" t="n">
        <v>8142</v>
      </c>
      <c r="O732" t="n">
        <v>8.539999999999999</v>
      </c>
      <c r="P732" t="inlineStr">
        <is>
          <t>U011</t>
        </is>
      </c>
      <c r="R732" t="inlineStr">
        <is>
          <t>Ubuntu Linux (64-bit)</t>
        </is>
      </c>
      <c r="S732" t="inlineStr">
        <is>
          <t>Other 5.x or later Linux (64-bit)</t>
        </is>
      </c>
    </row>
    <row r="733">
      <c r="A733" t="inlineStr">
        <is>
          <t>u011rbkapl01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/root/backup_agent_home/usr/etc</t>
        </is>
      </c>
      <c r="J733" t="n">
        <v>31949</v>
      </c>
      <c r="K733" t="n">
        <v>33.5</v>
      </c>
      <c r="L733" t="n">
        <v>23807</v>
      </c>
      <c r="M733" t="n">
        <v>24.96</v>
      </c>
      <c r="N733" t="n">
        <v>8142</v>
      </c>
      <c r="O733" t="n">
        <v>8.539999999999999</v>
      </c>
      <c r="P733" t="inlineStr">
        <is>
          <t>U011</t>
        </is>
      </c>
      <c r="R733" t="inlineStr">
        <is>
          <t>Ubuntu Linux (64-bit)</t>
        </is>
      </c>
      <c r="S733" t="inlineStr">
        <is>
          <t>Other 5.x or later Linux (64-bit)</t>
        </is>
      </c>
    </row>
    <row r="734">
      <c r="A734" t="inlineStr">
        <is>
          <t>u011rbkapl01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/mnt/wwn-f51daeea-e1c7-4522-9b4a-27b5dac37db4</t>
        </is>
      </c>
      <c r="J734" t="n">
        <v>1031016</v>
      </c>
      <c r="K734" t="n">
        <v>1081.07</v>
      </c>
      <c r="L734" t="n">
        <v>958808</v>
      </c>
      <c r="M734" t="n">
        <v>1005.36</v>
      </c>
      <c r="N734" t="n">
        <v>72208</v>
      </c>
      <c r="O734" t="n">
        <v>75.70999999999999</v>
      </c>
      <c r="P734" t="inlineStr">
        <is>
          <t>U011</t>
        </is>
      </c>
      <c r="R734" t="inlineStr">
        <is>
          <t>Ubuntu Linux (64-bit)</t>
        </is>
      </c>
      <c r="S734" t="inlineStr">
        <is>
          <t>Other 5.x or later Linux (64-bit)</t>
        </is>
      </c>
    </row>
    <row r="735">
      <c r="A735" t="inlineStr">
        <is>
          <t>u011rbkapl01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/var/lib/rubrik/sed/f51daeea-e1c7-4522-9b4a-27b5dac37db4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>
        <is>
          <t>U011</t>
        </is>
      </c>
      <c r="R735" t="inlineStr">
        <is>
          <t>Ubuntu Linux (64-bit)</t>
        </is>
      </c>
      <c r="S735" t="inlineStr">
        <is>
          <t>Other 5.x or later Linux (64-bit)</t>
        </is>
      </c>
    </row>
    <row r="736">
      <c r="A736" t="inlineStr">
        <is>
          <t>u011rbkapl01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/var/lib/rubrik/sed/f51dbdb5-50c0-4e29-813f-6be95cb7b603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U011</t>
        </is>
      </c>
      <c r="R736" t="inlineStr">
        <is>
          <t>Ubuntu Linux (64-bit)</t>
        </is>
      </c>
      <c r="S736" t="inlineStr">
        <is>
          <t>Other 5.x or later Linux (64-bit)</t>
        </is>
      </c>
    </row>
    <row r="737">
      <c r="A737" t="inlineStr">
        <is>
          <t>u011rbkapl01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/mnt/wwn-f51dbdb5-50c0-4e29-813f-6be95cb7b603</t>
        </is>
      </c>
      <c r="J737" t="n">
        <v>2063129</v>
      </c>
      <c r="K737" t="n">
        <v>2163.29</v>
      </c>
      <c r="L737" t="n">
        <v>1301274</v>
      </c>
      <c r="M737" t="n">
        <v>1364.45</v>
      </c>
      <c r="N737" t="n">
        <v>761855</v>
      </c>
      <c r="O737" t="n">
        <v>798.84</v>
      </c>
      <c r="P737" t="inlineStr">
        <is>
          <t>U011</t>
        </is>
      </c>
      <c r="R737" t="inlineStr">
        <is>
          <t>Ubuntu Linux (64-bit)</t>
        </is>
      </c>
      <c r="S737" t="inlineStr">
        <is>
          <t>Other 5.x or later Linux (64-bit)</t>
        </is>
      </c>
    </row>
    <row r="738">
      <c r="A738" t="inlineStr">
        <is>
          <t>u011rbkapl01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/mnt/wwn-f51d4f77-0f13-41ec-a446-65d869c288fc</t>
        </is>
      </c>
      <c r="J738" t="n">
        <v>1031016</v>
      </c>
      <c r="K738" t="n">
        <v>1081.07</v>
      </c>
      <c r="L738" t="n">
        <v>480298</v>
      </c>
      <c r="M738" t="n">
        <v>503.62</v>
      </c>
      <c r="N738" t="n">
        <v>550718</v>
      </c>
      <c r="O738" t="n">
        <v>577.45</v>
      </c>
      <c r="P738" t="inlineStr">
        <is>
          <t>U011</t>
        </is>
      </c>
      <c r="R738" t="inlineStr">
        <is>
          <t>Ubuntu Linux (64-bit)</t>
        </is>
      </c>
      <c r="S738" t="inlineStr">
        <is>
          <t>Other 5.x or later Linux (64-bit)</t>
        </is>
      </c>
    </row>
    <row r="739">
      <c r="A739" t="inlineStr">
        <is>
          <t>u011rbkapl01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/var/lib/rubrik/sed/f51d4f77-0f13-41ec-a446-65d869c288fc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U011</t>
        </is>
      </c>
      <c r="R739" t="inlineStr">
        <is>
          <t>Ubuntu Linux (64-bit)</t>
        </is>
      </c>
      <c r="S739" t="inlineStr">
        <is>
          <t>Other 5.x or later Linux (64-bit)</t>
        </is>
      </c>
    </row>
    <row r="740">
      <c r="A740" t="inlineStr">
        <is>
          <t>u011tlnappPRD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C:\</t>
        </is>
      </c>
      <c r="J740" t="n">
        <v>91349</v>
      </c>
      <c r="K740" t="n">
        <v>95.78</v>
      </c>
      <c r="L740" t="n">
        <v>34880</v>
      </c>
      <c r="M740" t="n">
        <v>36.57</v>
      </c>
      <c r="N740" t="n">
        <v>56469</v>
      </c>
      <c r="O740" t="n">
        <v>59.21</v>
      </c>
      <c r="P740" t="inlineStr">
        <is>
          <t>U011</t>
        </is>
      </c>
      <c r="R740" t="inlineStr">
        <is>
          <t>Microsoft Windows Server 2016 (64-bit)</t>
        </is>
      </c>
      <c r="S740" t="inlineStr">
        <is>
          <t>Microsoft Windows Server 2016 (64-bit)</t>
        </is>
      </c>
    </row>
    <row r="741">
      <c r="A741" t="inlineStr">
        <is>
          <t>u011tlnappPRD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D:\</t>
        </is>
      </c>
      <c r="J741" t="n">
        <v>76796</v>
      </c>
      <c r="K741" t="n">
        <v>80.52</v>
      </c>
      <c r="L741" t="n">
        <v>59514</v>
      </c>
      <c r="M741" t="n">
        <v>62.4</v>
      </c>
      <c r="N741" t="n">
        <v>17282</v>
      </c>
      <c r="O741" t="n">
        <v>18.12</v>
      </c>
      <c r="P741" t="inlineStr">
        <is>
          <t>U011</t>
        </is>
      </c>
      <c r="R741" t="inlineStr">
        <is>
          <t>Microsoft Windows Server 2016 (64-bit)</t>
        </is>
      </c>
      <c r="S741" t="inlineStr">
        <is>
          <t>Microsoft Windows Server 2016 (64-bit)</t>
        </is>
      </c>
    </row>
    <row r="742">
      <c r="A742" t="inlineStr">
        <is>
          <t>u011tlnappPRD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E:\</t>
        </is>
      </c>
      <c r="J742" t="n">
        <v>8191</v>
      </c>
      <c r="K742" t="n">
        <v>8.59</v>
      </c>
      <c r="L742" t="n">
        <v>5806</v>
      </c>
      <c r="M742" t="n">
        <v>6.09</v>
      </c>
      <c r="N742" t="n">
        <v>2385</v>
      </c>
      <c r="O742" t="n">
        <v>2.5</v>
      </c>
      <c r="P742" t="inlineStr">
        <is>
          <t>U011</t>
        </is>
      </c>
      <c r="R742" t="inlineStr">
        <is>
          <t>Microsoft Windows Server 2016 (64-bit)</t>
        </is>
      </c>
      <c r="S742" t="inlineStr">
        <is>
          <t>Microsoft Windows Server 2016 (64-bit)</t>
        </is>
      </c>
    </row>
    <row r="743">
      <c r="A743" t="inlineStr">
        <is>
          <t>u011tlnappPRD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F:\</t>
        </is>
      </c>
      <c r="J743" t="n">
        <v>2047</v>
      </c>
      <c r="K743" t="n">
        <v>2.15</v>
      </c>
      <c r="L743" t="n">
        <v>49</v>
      </c>
      <c r="M743" t="n">
        <v>0.05</v>
      </c>
      <c r="N743" t="n">
        <v>1998</v>
      </c>
      <c r="O743" t="n">
        <v>2.09</v>
      </c>
      <c r="P743" t="inlineStr">
        <is>
          <t>U011</t>
        </is>
      </c>
      <c r="R743" t="inlineStr">
        <is>
          <t>Microsoft Windows Server 2016 (64-bit)</t>
        </is>
      </c>
      <c r="S743" t="inlineStr">
        <is>
          <t>Microsoft Windows Server 2016 (64-bit)</t>
        </is>
      </c>
    </row>
    <row r="744">
      <c r="A744" t="inlineStr">
        <is>
          <t>u011tlnupd01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C:\</t>
        </is>
      </c>
      <c r="J744" t="n">
        <v>91349</v>
      </c>
      <c r="K744" t="n">
        <v>95.78</v>
      </c>
      <c r="L744" t="n">
        <v>33433</v>
      </c>
      <c r="M744" t="n">
        <v>35.06</v>
      </c>
      <c r="N744" t="n">
        <v>57916</v>
      </c>
      <c r="O744" t="n">
        <v>60.73</v>
      </c>
      <c r="P744" t="inlineStr">
        <is>
          <t>U011</t>
        </is>
      </c>
      <c r="R744" t="inlineStr">
        <is>
          <t>Microsoft Windows Server 2016 (64-bit)</t>
        </is>
      </c>
      <c r="S744" t="inlineStr">
        <is>
          <t>Microsoft Windows Server 2016 (64-bit)</t>
        </is>
      </c>
    </row>
    <row r="745">
      <c r="A745" t="inlineStr">
        <is>
          <t>u011tlnupd01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D:\</t>
        </is>
      </c>
      <c r="J745" t="n">
        <v>76796</v>
      </c>
      <c r="K745" t="n">
        <v>80.52</v>
      </c>
      <c r="L745" t="n">
        <v>27880</v>
      </c>
      <c r="M745" t="n">
        <v>29.23</v>
      </c>
      <c r="N745" t="n">
        <v>48916</v>
      </c>
      <c r="O745" t="n">
        <v>51.29</v>
      </c>
      <c r="P745" t="inlineStr">
        <is>
          <t>U011</t>
        </is>
      </c>
      <c r="R745" t="inlineStr">
        <is>
          <t>Microsoft Windows Server 2016 (64-bit)</t>
        </is>
      </c>
      <c r="S745" t="inlineStr">
        <is>
          <t>Microsoft Windows Server 2016 (64-bit)</t>
        </is>
      </c>
    </row>
    <row r="746">
      <c r="A746" t="inlineStr">
        <is>
          <t>u011tlnupd01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E:\</t>
        </is>
      </c>
      <c r="J746" t="n">
        <v>8191</v>
      </c>
      <c r="K746" t="n">
        <v>8.59</v>
      </c>
      <c r="L746" t="n">
        <v>5384</v>
      </c>
      <c r="M746" t="n">
        <v>5.65</v>
      </c>
      <c r="N746" t="n">
        <v>2807</v>
      </c>
      <c r="O746" t="n">
        <v>2.94</v>
      </c>
      <c r="P746" t="inlineStr">
        <is>
          <t>U011</t>
        </is>
      </c>
      <c r="R746" t="inlineStr">
        <is>
          <t>Microsoft Windows Server 2016 (64-bit)</t>
        </is>
      </c>
      <c r="S746" t="inlineStr">
        <is>
          <t>Microsoft Windows Server 2016 (64-bit)</t>
        </is>
      </c>
    </row>
    <row r="747">
      <c r="A747" t="inlineStr">
        <is>
          <t>u011tutlapp01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C:\</t>
        </is>
      </c>
      <c r="J747" t="n">
        <v>60787</v>
      </c>
      <c r="K747" t="n">
        <v>63.74</v>
      </c>
      <c r="L747" t="n">
        <v>23246</v>
      </c>
      <c r="M747" t="n">
        <v>24.37</v>
      </c>
      <c r="N747" t="n">
        <v>37541</v>
      </c>
      <c r="O747" t="n">
        <v>39.36</v>
      </c>
      <c r="P747" t="inlineStr">
        <is>
          <t>U011</t>
        </is>
      </c>
      <c r="R747" t="inlineStr">
        <is>
          <t>Microsoft Windows Server 2016 (64-bit)</t>
        </is>
      </c>
      <c r="S747" t="inlineStr">
        <is>
          <t>Microsoft Windows Server 2022 (64-bit)</t>
        </is>
      </c>
    </row>
    <row r="748">
      <c r="A748" t="inlineStr">
        <is>
          <t>u011tutlapp01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D:\</t>
        </is>
      </c>
      <c r="J748" t="n">
        <v>61421</v>
      </c>
      <c r="K748" t="n">
        <v>64.40000000000001</v>
      </c>
      <c r="L748" t="n">
        <v>94</v>
      </c>
      <c r="M748" t="n">
        <v>0.1</v>
      </c>
      <c r="N748" t="n">
        <v>61327</v>
      </c>
      <c r="O748" t="n">
        <v>64.3</v>
      </c>
      <c r="P748" t="inlineStr">
        <is>
          <t>U011</t>
        </is>
      </c>
      <c r="R748" t="inlineStr">
        <is>
          <t>Microsoft Windows Server 2016 (64-bit)</t>
        </is>
      </c>
      <c r="S748" t="inlineStr">
        <is>
          <t>Microsoft Windows Server 2022 (64-bit)</t>
        </is>
      </c>
    </row>
    <row r="749">
      <c r="A749" t="inlineStr">
        <is>
          <t>u011tutlapp01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E:\</t>
        </is>
      </c>
      <c r="J749" t="n">
        <v>102381</v>
      </c>
      <c r="K749" t="n">
        <v>107.35</v>
      </c>
      <c r="L749" t="n">
        <v>39939</v>
      </c>
      <c r="M749" t="n">
        <v>41.88</v>
      </c>
      <c r="N749" t="n">
        <v>62442</v>
      </c>
      <c r="O749" t="n">
        <v>65.47</v>
      </c>
      <c r="P749" t="inlineStr">
        <is>
          <t>U011</t>
        </is>
      </c>
      <c r="R749" t="inlineStr">
        <is>
          <t>Microsoft Windows Server 2016 (64-bit)</t>
        </is>
      </c>
      <c r="S749" t="inlineStr">
        <is>
          <t>Microsoft Windows Server 2022 (64-bit)</t>
        </is>
      </c>
    </row>
    <row r="750">
      <c r="A750" t="inlineStr">
        <is>
          <t>u022pacccon01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C:\</t>
        </is>
      </c>
      <c r="J750" t="n">
        <v>60888</v>
      </c>
      <c r="K750" t="n">
        <v>63.84</v>
      </c>
      <c r="L750" t="n">
        <v>42204</v>
      </c>
      <c r="M750" t="n">
        <v>44.25</v>
      </c>
      <c r="N750" t="n">
        <v>18684</v>
      </c>
      <c r="O750" t="n">
        <v>19.59</v>
      </c>
      <c r="P750" t="inlineStr">
        <is>
          <t>U022</t>
        </is>
      </c>
      <c r="R750" t="inlineStr">
        <is>
          <t>Microsoft Windows Server 2019 (64-bit)</t>
        </is>
      </c>
      <c r="S750" t="inlineStr">
        <is>
          <t>Microsoft Windows Server 2019 (64-bit)</t>
        </is>
      </c>
    </row>
    <row r="751">
      <c r="A751" t="inlineStr">
        <is>
          <t>u022pacccon01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D:\</t>
        </is>
      </c>
      <c r="J751" t="n">
        <v>61421</v>
      </c>
      <c r="K751" t="n">
        <v>64.40000000000001</v>
      </c>
      <c r="L751" t="n">
        <v>6890</v>
      </c>
      <c r="M751" t="n">
        <v>7.22</v>
      </c>
      <c r="N751" t="n">
        <v>54531</v>
      </c>
      <c r="O751" t="n">
        <v>57.18</v>
      </c>
      <c r="P751" t="inlineStr">
        <is>
          <t>U022</t>
        </is>
      </c>
      <c r="R751" t="inlineStr">
        <is>
          <t>Microsoft Windows Server 2019 (64-bit)</t>
        </is>
      </c>
      <c r="S751" t="inlineStr">
        <is>
          <t>Microsoft Windows Server 2019 (64-bit)</t>
        </is>
      </c>
    </row>
    <row r="752">
      <c r="A752" t="inlineStr">
        <is>
          <t>u022paddc02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C:\</t>
        </is>
      </c>
      <c r="J752" t="n">
        <v>60888</v>
      </c>
      <c r="K752" t="n">
        <v>63.84</v>
      </c>
      <c r="L752" t="n">
        <v>27572</v>
      </c>
      <c r="M752" t="n">
        <v>28.91</v>
      </c>
      <c r="N752" t="n">
        <v>33316</v>
      </c>
      <c r="O752" t="n">
        <v>34.93</v>
      </c>
      <c r="P752" t="inlineStr">
        <is>
          <t>U022</t>
        </is>
      </c>
      <c r="R752" t="inlineStr">
        <is>
          <t>Microsoft Windows Server 2016 (64-bit)</t>
        </is>
      </c>
      <c r="S752" t="inlineStr">
        <is>
          <t>Microsoft Windows Server 2019 (64-bit)</t>
        </is>
      </c>
    </row>
    <row r="753">
      <c r="A753" t="inlineStr">
        <is>
          <t>u022paddc02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D:\</t>
        </is>
      </c>
      <c r="J753" t="n">
        <v>61422</v>
      </c>
      <c r="K753" t="n">
        <v>64.40000000000001</v>
      </c>
      <c r="L753" t="n">
        <v>3915</v>
      </c>
      <c r="M753" t="n">
        <v>4.11</v>
      </c>
      <c r="N753" t="n">
        <v>57507</v>
      </c>
      <c r="O753" t="n">
        <v>60.3</v>
      </c>
      <c r="P753" t="inlineStr">
        <is>
          <t>U022</t>
        </is>
      </c>
      <c r="R753" t="inlineStr">
        <is>
          <t>Microsoft Windows Server 2016 (64-bit)</t>
        </is>
      </c>
      <c r="S753" t="inlineStr">
        <is>
          <t>Microsoft Windows Server 2019 (64-bit)</t>
        </is>
      </c>
    </row>
    <row r="754">
      <c r="A754" t="inlineStr">
        <is>
          <t>u022pfilsvs01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C:\</t>
        </is>
      </c>
      <c r="J754" t="n">
        <v>60888</v>
      </c>
      <c r="K754" t="n">
        <v>63.84</v>
      </c>
      <c r="L754" t="n">
        <v>22182</v>
      </c>
      <c r="M754" t="n">
        <v>23.26</v>
      </c>
      <c r="N754" t="n">
        <v>38706</v>
      </c>
      <c r="O754" t="n">
        <v>40.59</v>
      </c>
      <c r="P754" t="inlineStr">
        <is>
          <t>U022</t>
        </is>
      </c>
      <c r="R754" t="inlineStr">
        <is>
          <t>Microsoft Windows Server 2016 (64-bit)</t>
        </is>
      </c>
      <c r="S754" t="inlineStr">
        <is>
          <t>Microsoft Windows Server 2019 (64-bit)</t>
        </is>
      </c>
    </row>
    <row r="755">
      <c r="A755" t="inlineStr">
        <is>
          <t>u022pfilsvs01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D:\</t>
        </is>
      </c>
      <c r="J755" t="n">
        <v>2097133</v>
      </c>
      <c r="K755" t="n">
        <v>2198.94</v>
      </c>
      <c r="L755" t="n">
        <v>1054426</v>
      </c>
      <c r="M755" t="n">
        <v>1105.62</v>
      </c>
      <c r="N755" t="n">
        <v>1042707</v>
      </c>
      <c r="O755" t="n">
        <v>1093.33</v>
      </c>
      <c r="P755" t="inlineStr">
        <is>
          <t>U022</t>
        </is>
      </c>
      <c r="R755" t="inlineStr">
        <is>
          <t>Microsoft Windows Server 2016 (64-bit)</t>
        </is>
      </c>
      <c r="S755" t="inlineStr">
        <is>
          <t>Microsoft Windows Server 2019 (64-bit)</t>
        </is>
      </c>
    </row>
    <row r="756">
      <c r="A756" t="inlineStr">
        <is>
          <t>u022pibsdb01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Check</t>
        </is>
      </c>
      <c r="E756" t="inlineStr">
        <is>
          <t>Check</t>
        </is>
      </c>
      <c r="F756" t="inlineStr">
        <is>
          <t>Check</t>
        </is>
      </c>
      <c r="G756" t="inlineStr">
        <is>
          <t>No</t>
        </is>
      </c>
      <c r="H756" t="inlineStr">
        <is>
          <t>No</t>
        </is>
      </c>
      <c r="I756" t="inlineStr">
        <is>
          <t>C:\</t>
        </is>
      </c>
      <c r="J756" t="n">
        <v>60888</v>
      </c>
      <c r="K756" t="n">
        <v>63.84</v>
      </c>
      <c r="L756" t="n">
        <v>21549</v>
      </c>
      <c r="M756" t="n">
        <v>22.6</v>
      </c>
      <c r="N756" t="n">
        <v>39339</v>
      </c>
      <c r="O756" t="n">
        <v>41.25</v>
      </c>
      <c r="P756" t="inlineStr">
        <is>
          <t>U022</t>
        </is>
      </c>
      <c r="R756" t="inlineStr">
        <is>
          <t>Microsoft Windows Server 2019 (64-bit)</t>
        </is>
      </c>
      <c r="S756" t="inlineStr">
        <is>
          <t>Microsoft Windows Server 2019 (64-bit)</t>
        </is>
      </c>
    </row>
    <row r="757">
      <c r="A757" t="inlineStr">
        <is>
          <t>u022pibsdb01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Check</t>
        </is>
      </c>
      <c r="E757" t="inlineStr">
        <is>
          <t>Check</t>
        </is>
      </c>
      <c r="F757" t="inlineStr">
        <is>
          <t>Check</t>
        </is>
      </c>
      <c r="G757" t="inlineStr">
        <is>
          <t>No</t>
        </is>
      </c>
      <c r="H757" t="inlineStr">
        <is>
          <t>No</t>
        </is>
      </c>
      <c r="I757" t="inlineStr">
        <is>
          <t>D:\</t>
        </is>
      </c>
      <c r="J757" t="n">
        <v>61422</v>
      </c>
      <c r="K757" t="n">
        <v>64.40000000000001</v>
      </c>
      <c r="L757" t="n">
        <v>2772</v>
      </c>
      <c r="M757" t="n">
        <v>2.91</v>
      </c>
      <c r="N757" t="n">
        <v>58650</v>
      </c>
      <c r="O757" t="n">
        <v>61.5</v>
      </c>
      <c r="P757" t="inlineStr">
        <is>
          <t>U022</t>
        </is>
      </c>
      <c r="R757" t="inlineStr">
        <is>
          <t>Microsoft Windows Server 2019 (64-bit)</t>
        </is>
      </c>
      <c r="S757" t="inlineStr">
        <is>
          <t>Microsoft Windows Server 2019 (64-bit)</t>
        </is>
      </c>
    </row>
    <row r="758">
      <c r="A758" t="inlineStr">
        <is>
          <t>u022pinfsvs01</t>
        </is>
      </c>
      <c r="B758" t="inlineStr">
        <is>
          <t>poweredOn</t>
        </is>
      </c>
      <c r="C758" t="inlineStr">
        <is>
          <t>Yes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C:\</t>
        </is>
      </c>
      <c r="J758" t="n">
        <v>60888</v>
      </c>
      <c r="K758" t="n">
        <v>63.84</v>
      </c>
      <c r="L758" t="n">
        <v>28694</v>
      </c>
      <c r="M758" t="n">
        <v>30.09</v>
      </c>
      <c r="N758" t="n">
        <v>32194</v>
      </c>
      <c r="O758" t="n">
        <v>33.76</v>
      </c>
      <c r="P758" t="inlineStr">
        <is>
          <t>U022</t>
        </is>
      </c>
      <c r="R758" t="inlineStr">
        <is>
          <t>Microsoft Windows Server 2016 (64-bit)</t>
        </is>
      </c>
      <c r="S758" t="inlineStr">
        <is>
          <t>Microsoft Windows Server 2019 (64-bit)</t>
        </is>
      </c>
    </row>
    <row r="759">
      <c r="A759" t="inlineStr">
        <is>
          <t>u022pinfsvs01</t>
        </is>
      </c>
      <c r="B759" t="inlineStr">
        <is>
          <t>poweredOn</t>
        </is>
      </c>
      <c r="C759" t="inlineStr">
        <is>
          <t>Yes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D:\</t>
        </is>
      </c>
      <c r="J759" t="n">
        <v>61421</v>
      </c>
      <c r="K759" t="n">
        <v>64.40000000000001</v>
      </c>
      <c r="L759" t="n">
        <v>8799</v>
      </c>
      <c r="M759" t="n">
        <v>9.23</v>
      </c>
      <c r="N759" t="n">
        <v>52622</v>
      </c>
      <c r="O759" t="n">
        <v>55.18</v>
      </c>
      <c r="P759" t="inlineStr">
        <is>
          <t>U022</t>
        </is>
      </c>
      <c r="R759" t="inlineStr">
        <is>
          <t>Microsoft Windows Server 2016 (64-bit)</t>
        </is>
      </c>
      <c r="S759" t="inlineStr">
        <is>
          <t>Microsoft Windows Server 2019 (64-bit)</t>
        </is>
      </c>
    </row>
    <row r="760">
      <c r="A760" t="inlineStr">
        <is>
          <t>u022pnetmon01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/boot</t>
        </is>
      </c>
      <c r="J760" t="n">
        <v>973</v>
      </c>
      <c r="K760" t="n">
        <v>1.02</v>
      </c>
      <c r="L760" t="n">
        <v>278</v>
      </c>
      <c r="M760" t="n">
        <v>0.29</v>
      </c>
      <c r="N760" t="n">
        <v>695</v>
      </c>
      <c r="O760" t="n">
        <v>0.73</v>
      </c>
      <c r="P760" t="inlineStr">
        <is>
          <t>U022</t>
        </is>
      </c>
      <c r="R760" t="inlineStr">
        <is>
          <t>Ubuntu Linux (64-bit)</t>
        </is>
      </c>
      <c r="S760" t="inlineStr">
        <is>
          <t>Ubuntu Linux (64-bit)</t>
        </is>
      </c>
    </row>
    <row r="761">
      <c r="A761" t="inlineStr">
        <is>
          <t>u022pnetmon01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</t>
        </is>
      </c>
      <c r="J761" t="n">
        <v>59284</v>
      </c>
      <c r="K761" t="n">
        <v>62.16</v>
      </c>
      <c r="L761" t="n">
        <v>14278</v>
      </c>
      <c r="M761" t="n">
        <v>14.97</v>
      </c>
      <c r="N761" t="n">
        <v>45006</v>
      </c>
      <c r="O761" t="n">
        <v>47.19</v>
      </c>
      <c r="P761" t="inlineStr">
        <is>
          <t>U022</t>
        </is>
      </c>
      <c r="R761" t="inlineStr">
        <is>
          <t>Ubuntu Linux (64-bit)</t>
        </is>
      </c>
      <c r="S761" t="inlineStr">
        <is>
          <t>Ubuntu Linux (64-bit)</t>
        </is>
      </c>
    </row>
    <row r="762">
      <c r="A762" t="inlineStr">
        <is>
          <t>u022pprtsvs02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C:\</t>
        </is>
      </c>
      <c r="J762" t="n">
        <v>60888</v>
      </c>
      <c r="K762" t="n">
        <v>63.84</v>
      </c>
      <c r="L762" t="n">
        <v>29651</v>
      </c>
      <c r="M762" t="n">
        <v>31.09</v>
      </c>
      <c r="N762" t="n">
        <v>31237</v>
      </c>
      <c r="O762" t="n">
        <v>32.75</v>
      </c>
      <c r="P762" t="inlineStr">
        <is>
          <t>U022</t>
        </is>
      </c>
      <c r="R762" t="inlineStr">
        <is>
          <t>Microsoft Windows Server 2019 (64-bit)</t>
        </is>
      </c>
      <c r="S762" t="inlineStr">
        <is>
          <t>Microsoft Windows Server 2019 (64-bit)</t>
        </is>
      </c>
    </row>
    <row r="763">
      <c r="A763" t="inlineStr">
        <is>
          <t>u022pprtsvs02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D:\</t>
        </is>
      </c>
      <c r="J763" t="n">
        <v>61421</v>
      </c>
      <c r="K763" t="n">
        <v>64.40000000000001</v>
      </c>
      <c r="L763" t="n">
        <v>5615</v>
      </c>
      <c r="M763" t="n">
        <v>5.89</v>
      </c>
      <c r="N763" t="n">
        <v>55806</v>
      </c>
      <c r="O763" t="n">
        <v>58.52</v>
      </c>
      <c r="P763" t="inlineStr">
        <is>
          <t>U022</t>
        </is>
      </c>
      <c r="R763" t="inlineStr">
        <is>
          <t>Microsoft Windows Server 2019 (64-bit)</t>
        </is>
      </c>
      <c r="S763" t="inlineStr">
        <is>
          <t>Microsoft Windows Server 2019 (64-bit)</t>
        </is>
      </c>
    </row>
    <row r="764">
      <c r="A764" t="inlineStr">
        <is>
          <t>u022pscmapp02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C:\</t>
        </is>
      </c>
      <c r="J764" t="n">
        <v>60888</v>
      </c>
      <c r="K764" t="n">
        <v>63.84</v>
      </c>
      <c r="L764" t="n">
        <v>30494</v>
      </c>
      <c r="M764" t="n">
        <v>31.97</v>
      </c>
      <c r="N764" t="n">
        <v>30394</v>
      </c>
      <c r="O764" t="n">
        <v>31.87</v>
      </c>
      <c r="P764" t="inlineStr">
        <is>
          <t>U022</t>
        </is>
      </c>
      <c r="R764" t="inlineStr">
        <is>
          <t>Microsoft Windows Server 2016 (64-bit)</t>
        </is>
      </c>
      <c r="S764" t="inlineStr">
        <is>
          <t>Microsoft Windows Server 2019 (64-bit)</t>
        </is>
      </c>
    </row>
    <row r="765">
      <c r="A765" t="inlineStr">
        <is>
          <t>u022pscmapp02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D:\</t>
        </is>
      </c>
      <c r="J765" t="n">
        <v>614381</v>
      </c>
      <c r="K765" t="n">
        <v>644.21</v>
      </c>
      <c r="L765" t="n">
        <v>288663</v>
      </c>
      <c r="M765" t="n">
        <v>302.68</v>
      </c>
      <c r="N765" t="n">
        <v>325718</v>
      </c>
      <c r="O765" t="n">
        <v>341.53</v>
      </c>
      <c r="P765" t="inlineStr">
        <is>
          <t>U022</t>
        </is>
      </c>
      <c r="R765" t="inlineStr">
        <is>
          <t>Microsoft Windows Server 2016 (64-bit)</t>
        </is>
      </c>
      <c r="S765" t="inlineStr">
        <is>
          <t>Microsoft Windows Server 2019 (64-bit)</t>
        </is>
      </c>
    </row>
    <row r="766">
      <c r="A766" t="inlineStr">
        <is>
          <t>u022psdjmp01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C:\</t>
        </is>
      </c>
      <c r="J766" t="n">
        <v>60787</v>
      </c>
      <c r="K766" t="n">
        <v>63.74</v>
      </c>
      <c r="L766" t="n">
        <v>23172</v>
      </c>
      <c r="M766" t="n">
        <v>24.3</v>
      </c>
      <c r="N766" t="n">
        <v>37615</v>
      </c>
      <c r="O766" t="n">
        <v>39.44</v>
      </c>
      <c r="P766" t="inlineStr">
        <is>
          <t>U022</t>
        </is>
      </c>
      <c r="R766" t="inlineStr">
        <is>
          <t>Microsoft Windows Server 2016 (64-bit)</t>
        </is>
      </c>
      <c r="S766" t="inlineStr">
        <is>
          <t>Microsoft Windows Server 2022 (64-bit)</t>
        </is>
      </c>
    </row>
    <row r="767">
      <c r="A767" t="inlineStr">
        <is>
          <t>u022psdjmp01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D:\</t>
        </is>
      </c>
      <c r="J767" t="n">
        <v>61421</v>
      </c>
      <c r="K767" t="n">
        <v>64.40000000000001</v>
      </c>
      <c r="L767" t="n">
        <v>142</v>
      </c>
      <c r="M767" t="n">
        <v>0.15</v>
      </c>
      <c r="N767" t="n">
        <v>61279</v>
      </c>
      <c r="O767" t="n">
        <v>64.25</v>
      </c>
      <c r="P767" t="inlineStr">
        <is>
          <t>U022</t>
        </is>
      </c>
      <c r="R767" t="inlineStr">
        <is>
          <t>Microsoft Windows Server 2016 (64-bit)</t>
        </is>
      </c>
      <c r="S767" t="inlineStr">
        <is>
          <t>Microsoft Windows Server 2022 (64-bit)</t>
        </is>
      </c>
    </row>
    <row r="768">
      <c r="A768" t="inlineStr">
        <is>
          <t>u022rbkapl01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/mnt/wwn-f51d9ede-95bf-4c6e-9638-55822db0177a/internal/cassandra_snapshots</t>
        </is>
      </c>
      <c r="J768" t="n">
        <v>24016</v>
      </c>
      <c r="K768" t="n">
        <v>25.18</v>
      </c>
      <c r="L768" t="n">
        <v>2714</v>
      </c>
      <c r="M768" t="n">
        <v>2.85</v>
      </c>
      <c r="N768" t="n">
        <v>21302</v>
      </c>
      <c r="O768" t="n">
        <v>22.34</v>
      </c>
      <c r="P768" t="inlineStr">
        <is>
          <t>U022</t>
        </is>
      </c>
      <c r="R768" t="inlineStr">
        <is>
          <t>Ubuntu Linux (64-bit)</t>
        </is>
      </c>
      <c r="S768" t="inlineStr">
        <is>
          <t>Other 5.x or later Linux (64-bit)</t>
        </is>
      </c>
    </row>
    <row r="769">
      <c r="A769" t="inlineStr">
        <is>
          <t>u022rbkapl01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/root/backup_agent_home/var/log/backup-agent</t>
        </is>
      </c>
      <c r="J769" t="n">
        <v>7961</v>
      </c>
      <c r="K769" t="n">
        <v>8.35</v>
      </c>
      <c r="L769" t="n">
        <v>4390</v>
      </c>
      <c r="M769" t="n">
        <v>4.6</v>
      </c>
      <c r="N769" t="n">
        <v>3571</v>
      </c>
      <c r="O769" t="n">
        <v>3.74</v>
      </c>
      <c r="P769" t="inlineStr">
        <is>
          <t>U022</t>
        </is>
      </c>
      <c r="R769" t="inlineStr">
        <is>
          <t>Ubuntu Linux (64-bit)</t>
        </is>
      </c>
      <c r="S769" t="inlineStr">
        <is>
          <t>Other 5.x or later Linux (64-bit)</t>
        </is>
      </c>
    </row>
    <row r="770">
      <c r="A770" t="inlineStr">
        <is>
          <t>u022rbkapl01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/opt/graphite/storage</t>
        </is>
      </c>
      <c r="J770" t="n">
        <v>7961</v>
      </c>
      <c r="K770" t="n">
        <v>8.35</v>
      </c>
      <c r="L770" t="n">
        <v>865</v>
      </c>
      <c r="M770" t="n">
        <v>0.91</v>
      </c>
      <c r="N770" t="n">
        <v>7096</v>
      </c>
      <c r="O770" t="n">
        <v>7.44</v>
      </c>
      <c r="P770" t="inlineStr">
        <is>
          <t>U022</t>
        </is>
      </c>
      <c r="R770" t="inlineStr">
        <is>
          <t>Ubuntu Linux (64-bit)</t>
        </is>
      </c>
      <c r="S770" t="inlineStr">
        <is>
          <t>Other 5.x or later Linux (64-bit)</t>
        </is>
      </c>
    </row>
    <row r="771">
      <c r="A771" t="inlineStr">
        <is>
          <t>u022rbkapl01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/var/lib/cockroachdb</t>
        </is>
      </c>
      <c r="J771" t="n">
        <v>16960</v>
      </c>
      <c r="K771" t="n">
        <v>17.78</v>
      </c>
      <c r="L771" t="n">
        <v>2929</v>
      </c>
      <c r="M771" t="n">
        <v>3.07</v>
      </c>
      <c r="N771" t="n">
        <v>14031</v>
      </c>
      <c r="O771" t="n">
        <v>14.71</v>
      </c>
      <c r="P771" t="inlineStr">
        <is>
          <t>U022</t>
        </is>
      </c>
      <c r="R771" t="inlineStr">
        <is>
          <t>Ubuntu Linux (64-bit)</t>
        </is>
      </c>
      <c r="S771" t="inlineStr">
        <is>
          <t>Other 5.x or later Linux (64-bit)</t>
        </is>
      </c>
    </row>
    <row r="772">
      <c r="A772" t="inlineStr">
        <is>
          <t>u022rbkapl01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/var/lib/cassandra</t>
        </is>
      </c>
      <c r="J772" t="n">
        <v>232</v>
      </c>
      <c r="K772" t="n">
        <v>0.24</v>
      </c>
      <c r="L772" t="n">
        <v>17</v>
      </c>
      <c r="M772" t="n">
        <v>0.02</v>
      </c>
      <c r="N772" t="n">
        <v>215</v>
      </c>
      <c r="O772" t="n">
        <v>0.23</v>
      </c>
      <c r="P772" t="inlineStr">
        <is>
          <t>U022</t>
        </is>
      </c>
      <c r="R772" t="inlineStr">
        <is>
          <t>Ubuntu Linux (64-bit)</t>
        </is>
      </c>
      <c r="S772" t="inlineStr">
        <is>
          <t>Other 5.x or later Linux (64-bit)</t>
        </is>
      </c>
    </row>
    <row r="773">
      <c r="A773" t="inlineStr">
        <is>
          <t>u022rbkapl01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/mnt/wwn-f51dd457-673e-46fe-b8be-8b60b2873d27/internal/cassandra_snapshots</t>
        </is>
      </c>
      <c r="J773" t="n">
        <v>24016</v>
      </c>
      <c r="K773" t="n">
        <v>25.18</v>
      </c>
      <c r="L773" t="n">
        <v>6084</v>
      </c>
      <c r="M773" t="n">
        <v>6.38</v>
      </c>
      <c r="N773" t="n">
        <v>17932</v>
      </c>
      <c r="O773" t="n">
        <v>18.8</v>
      </c>
      <c r="P773" t="inlineStr">
        <is>
          <t>U022</t>
        </is>
      </c>
      <c r="R773" t="inlineStr">
        <is>
          <t>Ubuntu Linux (64-bit)</t>
        </is>
      </c>
      <c r="S773" t="inlineStr">
        <is>
          <t>Other 5.x or later Linux (64-bit)</t>
        </is>
      </c>
    </row>
    <row r="774">
      <c r="A774" t="inlineStr">
        <is>
          <t>u022rbkapl01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/mnt/wwn-f51da7bd-5a91-4f5e-a73d-b65ed34431ed/internal/cassandra_snapshots</t>
        </is>
      </c>
      <c r="J774" t="n">
        <v>24016</v>
      </c>
      <c r="K774" t="n">
        <v>25.18</v>
      </c>
      <c r="L774" t="n">
        <v>2419</v>
      </c>
      <c r="M774" t="n">
        <v>2.54</v>
      </c>
      <c r="N774" t="n">
        <v>21597</v>
      </c>
      <c r="O774" t="n">
        <v>22.65</v>
      </c>
      <c r="P774" t="inlineStr">
        <is>
          <t>U022</t>
        </is>
      </c>
      <c r="R774" t="inlineStr">
        <is>
          <t>Ubuntu Linux (64-bit)</t>
        </is>
      </c>
      <c r="S774" t="inlineStr">
        <is>
          <t>Other 5.x or later Linux (64-bit)</t>
        </is>
      </c>
    </row>
    <row r="775">
      <c r="A775" t="inlineStr">
        <is>
          <t>u022rbkapl01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/var/log</t>
        </is>
      </c>
      <c r="J775" t="n">
        <v>7961</v>
      </c>
      <c r="K775" t="n">
        <v>8.35</v>
      </c>
      <c r="L775" t="n">
        <v>4390</v>
      </c>
      <c r="M775" t="n">
        <v>4.6</v>
      </c>
      <c r="N775" t="n">
        <v>3571</v>
      </c>
      <c r="O775" t="n">
        <v>3.74</v>
      </c>
      <c r="P775" t="inlineStr">
        <is>
          <t>U022</t>
        </is>
      </c>
      <c r="R775" t="inlineStr">
        <is>
          <t>Ubuntu Linux (64-bit)</t>
        </is>
      </c>
      <c r="S775" t="inlineStr">
        <is>
          <t>Other 5.x or later Linux (64-bit)</t>
        </is>
      </c>
    </row>
    <row r="776">
      <c r="A776" t="inlineStr">
        <is>
          <t>u022rbkapl01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/var/lib/rubrik/samba</t>
        </is>
      </c>
      <c r="J776" t="n">
        <v>234</v>
      </c>
      <c r="K776" t="n">
        <v>0.25</v>
      </c>
      <c r="L776" t="n">
        <v>17</v>
      </c>
      <c r="M776" t="n">
        <v>0.02</v>
      </c>
      <c r="N776" t="n">
        <v>217</v>
      </c>
      <c r="O776" t="n">
        <v>0.23</v>
      </c>
      <c r="P776" t="inlineStr">
        <is>
          <t>U022</t>
        </is>
      </c>
      <c r="R776" t="inlineStr">
        <is>
          <t>Ubuntu Linux (64-bit)</t>
        </is>
      </c>
      <c r="S776" t="inlineStr">
        <is>
          <t>Other 5.x or later Linux (64-bit)</t>
        </is>
      </c>
    </row>
    <row r="777">
      <c r="A777" t="inlineStr">
        <is>
          <t>u022rbkapl01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/var/lib/rubrik/staging/local</t>
        </is>
      </c>
      <c r="J777" t="n">
        <v>6710</v>
      </c>
      <c r="K777" t="n">
        <v>7.04</v>
      </c>
      <c r="L777" t="n">
        <v>361</v>
      </c>
      <c r="M777" t="n">
        <v>0.38</v>
      </c>
      <c r="N777" t="n">
        <v>6349</v>
      </c>
      <c r="O777" t="n">
        <v>6.66</v>
      </c>
      <c r="P777" t="inlineStr">
        <is>
          <t>U022</t>
        </is>
      </c>
      <c r="R777" t="inlineStr">
        <is>
          <t>Ubuntu Linux (64-bit)</t>
        </is>
      </c>
      <c r="S777" t="inlineStr">
        <is>
          <t>Other 5.x or later Linux (64-bit)</t>
        </is>
      </c>
    </row>
    <row r="778">
      <c r="A778" t="inlineStr">
        <is>
          <t>u022rbkapl01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/var/lib/rubrik/certs</t>
        </is>
      </c>
      <c r="J778" t="n">
        <v>186</v>
      </c>
      <c r="K778" t="n">
        <v>0.2</v>
      </c>
      <c r="L778" t="n">
        <v>14</v>
      </c>
      <c r="M778" t="n">
        <v>0.01</v>
      </c>
      <c r="N778" t="n">
        <v>172</v>
      </c>
      <c r="O778" t="n">
        <v>0.18</v>
      </c>
      <c r="P778" t="inlineStr">
        <is>
          <t>U022</t>
        </is>
      </c>
      <c r="R778" t="inlineStr">
        <is>
          <t>Ubuntu Linux (64-bit)</t>
        </is>
      </c>
      <c r="S778" t="inlineStr">
        <is>
          <t>Other 5.x or later Linux (64-bit)</t>
        </is>
      </c>
    </row>
    <row r="779">
      <c r="A779" t="inlineStr">
        <is>
          <t>u022rbkapl01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/root/backup_agent_home/usr/local/etc</t>
        </is>
      </c>
      <c r="J779" t="n">
        <v>31949</v>
      </c>
      <c r="K779" t="n">
        <v>33.5</v>
      </c>
      <c r="L779" t="n">
        <v>23968</v>
      </c>
      <c r="M779" t="n">
        <v>25.13</v>
      </c>
      <c r="N779" t="n">
        <v>7981</v>
      </c>
      <c r="O779" t="n">
        <v>8.369999999999999</v>
      </c>
      <c r="P779" t="inlineStr">
        <is>
          <t>U022</t>
        </is>
      </c>
      <c r="R779" t="inlineStr">
        <is>
          <t>Ubuntu Linux (64-bit)</t>
        </is>
      </c>
      <c r="S779" t="inlineStr">
        <is>
          <t>Other 5.x or later Linux (64-bit)</t>
        </is>
      </c>
    </row>
    <row r="780">
      <c r="A780" t="inlineStr">
        <is>
          <t>u022rbkapl01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/var/lib/rubrik/sdfs</t>
        </is>
      </c>
      <c r="J780" t="n">
        <v>30813</v>
      </c>
      <c r="K780" t="n">
        <v>32.31</v>
      </c>
      <c r="L780" t="n">
        <v>14462</v>
      </c>
      <c r="M780" t="n">
        <v>15.16</v>
      </c>
      <c r="N780" t="n">
        <v>16351</v>
      </c>
      <c r="O780" t="n">
        <v>17.14</v>
      </c>
      <c r="P780" t="inlineStr">
        <is>
          <t>U022</t>
        </is>
      </c>
      <c r="R780" t="inlineStr">
        <is>
          <t>Ubuntu Linux (64-bit)</t>
        </is>
      </c>
      <c r="S780" t="inlineStr">
        <is>
          <t>Other 5.x or later Linux (64-bit)</t>
        </is>
      </c>
    </row>
    <row r="781">
      <c r="A781" t="inlineStr">
        <is>
          <t>u022rbkapl01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/root/backup_agent_home/usr/etc</t>
        </is>
      </c>
      <c r="J781" t="n">
        <v>31949</v>
      </c>
      <c r="K781" t="n">
        <v>33.5</v>
      </c>
      <c r="L781" t="n">
        <v>23968</v>
      </c>
      <c r="M781" t="n">
        <v>25.13</v>
      </c>
      <c r="N781" t="n">
        <v>7981</v>
      </c>
      <c r="O781" t="n">
        <v>8.369999999999999</v>
      </c>
      <c r="P781" t="inlineStr">
        <is>
          <t>U022</t>
        </is>
      </c>
      <c r="R781" t="inlineStr">
        <is>
          <t>Ubuntu Linux (64-bit)</t>
        </is>
      </c>
      <c r="S781" t="inlineStr">
        <is>
          <t>Other 5.x or later Linux (64-bit)</t>
        </is>
      </c>
    </row>
    <row r="782">
      <c r="A782" t="inlineStr">
        <is>
          <t>u022rbkapl01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</t>
        </is>
      </c>
      <c r="J782" t="n">
        <v>31949</v>
      </c>
      <c r="K782" t="n">
        <v>33.5</v>
      </c>
      <c r="L782" t="n">
        <v>23968</v>
      </c>
      <c r="M782" t="n">
        <v>25.13</v>
      </c>
      <c r="N782" t="n">
        <v>7981</v>
      </c>
      <c r="O782" t="n">
        <v>8.369999999999999</v>
      </c>
      <c r="P782" t="inlineStr">
        <is>
          <t>U022</t>
        </is>
      </c>
      <c r="R782" t="inlineStr">
        <is>
          <t>Ubuntu Linux (64-bit)</t>
        </is>
      </c>
      <c r="S782" t="inlineStr">
        <is>
          <t>Other 5.x or later Linux (64-bit)</t>
        </is>
      </c>
    </row>
    <row r="783">
      <c r="A783" t="inlineStr">
        <is>
          <t>u022rbkapl01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/root/backup_agent_home/var/lib/rubrik/flags</t>
        </is>
      </c>
      <c r="J783" t="n">
        <v>31949</v>
      </c>
      <c r="K783" t="n">
        <v>33.5</v>
      </c>
      <c r="L783" t="n">
        <v>23968</v>
      </c>
      <c r="M783" t="n">
        <v>25.13</v>
      </c>
      <c r="N783" t="n">
        <v>7981</v>
      </c>
      <c r="O783" t="n">
        <v>8.369999999999999</v>
      </c>
      <c r="P783" t="inlineStr">
        <is>
          <t>U022</t>
        </is>
      </c>
      <c r="R783" t="inlineStr">
        <is>
          <t>Ubuntu Linux (64-bit)</t>
        </is>
      </c>
      <c r="S783" t="inlineStr">
        <is>
          <t>Other 5.x or later Linux (64-bit)</t>
        </is>
      </c>
    </row>
    <row r="784">
      <c r="A784" t="inlineStr">
        <is>
          <t>u022rbkapl01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/root/backup_agent_home/etc</t>
        </is>
      </c>
      <c r="J784" t="n">
        <v>31949</v>
      </c>
      <c r="K784" t="n">
        <v>33.5</v>
      </c>
      <c r="L784" t="n">
        <v>23968</v>
      </c>
      <c r="M784" t="n">
        <v>25.13</v>
      </c>
      <c r="N784" t="n">
        <v>7981</v>
      </c>
      <c r="O784" t="n">
        <v>8.369999999999999</v>
      </c>
      <c r="P784" t="inlineStr">
        <is>
          <t>U022</t>
        </is>
      </c>
      <c r="R784" t="inlineStr">
        <is>
          <t>Ubuntu Linux (64-bit)</t>
        </is>
      </c>
      <c r="S784" t="inlineStr">
        <is>
          <t>Other 5.x or later Linux (64-bit)</t>
        </is>
      </c>
    </row>
    <row r="785">
      <c r="A785" t="inlineStr">
        <is>
          <t>u022rbkapl01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/root/backup_agent_home/usr/lib</t>
        </is>
      </c>
      <c r="J785" t="n">
        <v>31949</v>
      </c>
      <c r="K785" t="n">
        <v>33.5</v>
      </c>
      <c r="L785" t="n">
        <v>23968</v>
      </c>
      <c r="M785" t="n">
        <v>25.13</v>
      </c>
      <c r="N785" t="n">
        <v>7981</v>
      </c>
      <c r="O785" t="n">
        <v>8.369999999999999</v>
      </c>
      <c r="P785" t="inlineStr">
        <is>
          <t>U022</t>
        </is>
      </c>
      <c r="R785" t="inlineStr">
        <is>
          <t>Ubuntu Linux (64-bit)</t>
        </is>
      </c>
      <c r="S785" t="inlineStr">
        <is>
          <t>Other 5.x or later Linux (64-bit)</t>
        </is>
      </c>
    </row>
    <row r="786">
      <c r="A786" t="inlineStr">
        <is>
          <t>u022rbkapl01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/root/backup_agent_home/opt/rubrik</t>
        </is>
      </c>
      <c r="J786" t="n">
        <v>31949</v>
      </c>
      <c r="K786" t="n">
        <v>33.5</v>
      </c>
      <c r="L786" t="n">
        <v>23968</v>
      </c>
      <c r="M786" t="n">
        <v>25.13</v>
      </c>
      <c r="N786" t="n">
        <v>7981</v>
      </c>
      <c r="O786" t="n">
        <v>8.369999999999999</v>
      </c>
      <c r="P786" t="inlineStr">
        <is>
          <t>U022</t>
        </is>
      </c>
      <c r="R786" t="inlineStr">
        <is>
          <t>Ubuntu Linux (64-bit)</t>
        </is>
      </c>
      <c r="S786" t="inlineStr">
        <is>
          <t>Other 5.x or later Linux (64-bit)</t>
        </is>
      </c>
    </row>
    <row r="787">
      <c r="A787" t="inlineStr">
        <is>
          <t>u022rbkapl01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/root/backup_agent_home/lib</t>
        </is>
      </c>
      <c r="J787" t="n">
        <v>31949</v>
      </c>
      <c r="K787" t="n">
        <v>33.5</v>
      </c>
      <c r="L787" t="n">
        <v>23968</v>
      </c>
      <c r="M787" t="n">
        <v>25.13</v>
      </c>
      <c r="N787" t="n">
        <v>7981</v>
      </c>
      <c r="O787" t="n">
        <v>8.369999999999999</v>
      </c>
      <c r="P787" t="inlineStr">
        <is>
          <t>U022</t>
        </is>
      </c>
      <c r="R787" t="inlineStr">
        <is>
          <t>Ubuntu Linux (64-bit)</t>
        </is>
      </c>
      <c r="S787" t="inlineStr">
        <is>
          <t>Other 5.x or later Linux (64-bit)</t>
        </is>
      </c>
    </row>
    <row r="788">
      <c r="A788" t="inlineStr">
        <is>
          <t>u022rbkapl01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/var/lib/rubrik/sed/f51d9ede-95bf-4c6e-9638-55822db0177a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U022</t>
        </is>
      </c>
      <c r="R788" t="inlineStr">
        <is>
          <t>Ubuntu Linux (64-bit)</t>
        </is>
      </c>
      <c r="S788" t="inlineStr">
        <is>
          <t>Other 5.x or later Linux (64-bit)</t>
        </is>
      </c>
    </row>
    <row r="789">
      <c r="A789" t="inlineStr">
        <is>
          <t>u022rbkapl01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/mnt/wwn-f51d9ede-95bf-4c6e-9638-55822db0177a</t>
        </is>
      </c>
      <c r="J789" t="n">
        <v>1031016</v>
      </c>
      <c r="K789" t="n">
        <v>1081.07</v>
      </c>
      <c r="L789" t="n">
        <v>389488</v>
      </c>
      <c r="M789" t="n">
        <v>408.4</v>
      </c>
      <c r="N789" t="n">
        <v>641528</v>
      </c>
      <c r="O789" t="n">
        <v>672.67</v>
      </c>
      <c r="P789" t="inlineStr">
        <is>
          <t>U022</t>
        </is>
      </c>
      <c r="R789" t="inlineStr">
        <is>
          <t>Ubuntu Linux (64-bit)</t>
        </is>
      </c>
      <c r="S789" t="inlineStr">
        <is>
          <t>Other 5.x or later Linux (64-bit)</t>
        </is>
      </c>
    </row>
    <row r="790">
      <c r="A790" t="inlineStr">
        <is>
          <t>u022rbkapl01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/var/lib/rubrik/sed/f51da7bd-5a91-4f5e-a73d-b65ed34431ed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>
        <is>
          <t>U022</t>
        </is>
      </c>
      <c r="R790" t="inlineStr">
        <is>
          <t>Ubuntu Linux (64-bit)</t>
        </is>
      </c>
      <c r="S790" t="inlineStr">
        <is>
          <t>Other 5.x or later Linux (64-bit)</t>
        </is>
      </c>
    </row>
    <row r="791">
      <c r="A791" t="inlineStr">
        <is>
          <t>u022rbkapl01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/mnt/wwn-f51da7bd-5a91-4f5e-a73d-b65ed34431ed</t>
        </is>
      </c>
      <c r="J791" t="n">
        <v>1031016</v>
      </c>
      <c r="K791" t="n">
        <v>1081.07</v>
      </c>
      <c r="L791" t="n">
        <v>387105</v>
      </c>
      <c r="M791" t="n">
        <v>405.9</v>
      </c>
      <c r="N791" t="n">
        <v>643911</v>
      </c>
      <c r="O791" t="n">
        <v>675.17</v>
      </c>
      <c r="P791" t="inlineStr">
        <is>
          <t>U022</t>
        </is>
      </c>
      <c r="R791" t="inlineStr">
        <is>
          <t>Ubuntu Linux (64-bit)</t>
        </is>
      </c>
      <c r="S791" t="inlineStr">
        <is>
          <t>Other 5.x or later Linux (64-bit)</t>
        </is>
      </c>
    </row>
    <row r="792">
      <c r="A792" t="inlineStr">
        <is>
          <t>u022rbkapl01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/var/lib/rubrik/sed/f51dd457-673e-46fe-b8be-8b60b2873d27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U022</t>
        </is>
      </c>
      <c r="R792" t="inlineStr">
        <is>
          <t>Ubuntu Linux (64-bit)</t>
        </is>
      </c>
      <c r="S792" t="inlineStr">
        <is>
          <t>Other 5.x or later Linux (64-bit)</t>
        </is>
      </c>
    </row>
    <row r="793">
      <c r="A793" t="inlineStr">
        <is>
          <t>u022rbkapl01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/mnt/wwn-f51dd457-673e-46fe-b8be-8b60b2873d27</t>
        </is>
      </c>
      <c r="J793" t="n">
        <v>1031016</v>
      </c>
      <c r="K793" t="n">
        <v>1081.07</v>
      </c>
      <c r="L793" t="n">
        <v>392597</v>
      </c>
      <c r="M793" t="n">
        <v>411.66</v>
      </c>
      <c r="N793" t="n">
        <v>638419</v>
      </c>
      <c r="O793" t="n">
        <v>669.41</v>
      </c>
      <c r="P793" t="inlineStr">
        <is>
          <t>U022</t>
        </is>
      </c>
      <c r="R793" t="inlineStr">
        <is>
          <t>Ubuntu Linux (64-bit)</t>
        </is>
      </c>
      <c r="S793" t="inlineStr">
        <is>
          <t>Other 5.x or later Linux (64-bit)</t>
        </is>
      </c>
    </row>
    <row r="794">
      <c r="A794" t="inlineStr">
        <is>
          <t>u022tutlapp01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C:\</t>
        </is>
      </c>
      <c r="J794" t="n">
        <v>60787</v>
      </c>
      <c r="K794" t="n">
        <v>63.74</v>
      </c>
      <c r="L794" t="n">
        <v>22757</v>
      </c>
      <c r="M794" t="n">
        <v>23.86</v>
      </c>
      <c r="N794" t="n">
        <v>38030</v>
      </c>
      <c r="O794" t="n">
        <v>39.88</v>
      </c>
      <c r="P794" t="inlineStr">
        <is>
          <t>U022</t>
        </is>
      </c>
      <c r="R794" t="inlineStr">
        <is>
          <t>Microsoft Windows Server 2016 (64-bit)</t>
        </is>
      </c>
      <c r="S794" t="inlineStr">
        <is>
          <t>Microsoft Windows Server 2022 (64-bit)</t>
        </is>
      </c>
    </row>
    <row r="795">
      <c r="A795" t="inlineStr">
        <is>
          <t>u022tutlapp01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D:\</t>
        </is>
      </c>
      <c r="J795" t="n">
        <v>61421</v>
      </c>
      <c r="K795" t="n">
        <v>64.40000000000001</v>
      </c>
      <c r="L795" t="n">
        <v>142</v>
      </c>
      <c r="M795" t="n">
        <v>0.15</v>
      </c>
      <c r="N795" t="n">
        <v>61279</v>
      </c>
      <c r="O795" t="n">
        <v>64.25</v>
      </c>
      <c r="P795" t="inlineStr">
        <is>
          <t>U022</t>
        </is>
      </c>
      <c r="R795" t="inlineStr">
        <is>
          <t>Microsoft Windows Server 2016 (64-bit)</t>
        </is>
      </c>
      <c r="S795" t="inlineStr">
        <is>
          <t>Microsoft Windows Server 2022 (64-bit)</t>
        </is>
      </c>
    </row>
    <row r="796">
      <c r="A796" t="inlineStr">
        <is>
          <t>u023paddc02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C:\</t>
        </is>
      </c>
      <c r="J796" t="n">
        <v>60888</v>
      </c>
      <c r="K796" t="n">
        <v>63.84</v>
      </c>
      <c r="L796" t="n">
        <v>29648</v>
      </c>
      <c r="M796" t="n">
        <v>31.09</v>
      </c>
      <c r="N796" t="n">
        <v>31240</v>
      </c>
      <c r="O796" t="n">
        <v>32.76</v>
      </c>
      <c r="P796" t="inlineStr">
        <is>
          <t>U023</t>
        </is>
      </c>
      <c r="R796" t="inlineStr">
        <is>
          <t>Microsoft Windows Server 2016 (64-bit)</t>
        </is>
      </c>
      <c r="S796" t="inlineStr">
        <is>
          <t>Microsoft Windows Server 2019 (64-bit)</t>
        </is>
      </c>
    </row>
    <row r="797">
      <c r="A797" t="inlineStr">
        <is>
          <t>u023paddc02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D:\</t>
        </is>
      </c>
      <c r="J797" t="n">
        <v>61422</v>
      </c>
      <c r="K797" t="n">
        <v>64.40000000000001</v>
      </c>
      <c r="L797" t="n">
        <v>3079</v>
      </c>
      <c r="M797" t="n">
        <v>3.23</v>
      </c>
      <c r="N797" t="n">
        <v>58343</v>
      </c>
      <c r="O797" t="n">
        <v>61.18</v>
      </c>
      <c r="P797" t="inlineStr">
        <is>
          <t>U023</t>
        </is>
      </c>
      <c r="R797" t="inlineStr">
        <is>
          <t>Microsoft Windows Server 2016 (64-bit)</t>
        </is>
      </c>
      <c r="S797" t="inlineStr">
        <is>
          <t>Microsoft Windows Server 2019 (64-bit)</t>
        </is>
      </c>
    </row>
    <row r="798">
      <c r="A798" t="inlineStr">
        <is>
          <t>u023pfilsvs01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C:\</t>
        </is>
      </c>
      <c r="J798" t="n">
        <v>60888</v>
      </c>
      <c r="K798" t="n">
        <v>63.84</v>
      </c>
      <c r="L798" t="n">
        <v>22928</v>
      </c>
      <c r="M798" t="n">
        <v>24.04</v>
      </c>
      <c r="N798" t="n">
        <v>37960</v>
      </c>
      <c r="O798" t="n">
        <v>39.8</v>
      </c>
      <c r="P798" t="inlineStr">
        <is>
          <t>U023</t>
        </is>
      </c>
      <c r="R798" t="inlineStr">
        <is>
          <t>Microsoft Windows Server 2016 (64-bit)</t>
        </is>
      </c>
      <c r="S798" t="inlineStr">
        <is>
          <t>Microsoft Windows Server 2019 (64-bit)</t>
        </is>
      </c>
    </row>
    <row r="799">
      <c r="A799" t="inlineStr">
        <is>
          <t>u023pfilsvs01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D:\</t>
        </is>
      </c>
      <c r="J799" t="n">
        <v>1048557</v>
      </c>
      <c r="K799" t="n">
        <v>1099.46</v>
      </c>
      <c r="L799" t="n">
        <v>254192</v>
      </c>
      <c r="M799" t="n">
        <v>266.53</v>
      </c>
      <c r="N799" t="n">
        <v>794365</v>
      </c>
      <c r="O799" t="n">
        <v>832.9299999999999</v>
      </c>
      <c r="P799" t="inlineStr">
        <is>
          <t>U023</t>
        </is>
      </c>
      <c r="R799" t="inlineStr">
        <is>
          <t>Microsoft Windows Server 2016 (64-bit)</t>
        </is>
      </c>
      <c r="S799" t="inlineStr">
        <is>
          <t>Microsoft Windows Server 2019 (64-bit)</t>
        </is>
      </c>
    </row>
    <row r="800">
      <c r="A800" t="inlineStr">
        <is>
          <t>u023pibsdb01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Check</t>
        </is>
      </c>
      <c r="E800" t="inlineStr">
        <is>
          <t>Check</t>
        </is>
      </c>
      <c r="F800" t="inlineStr">
        <is>
          <t>Check</t>
        </is>
      </c>
      <c r="G800" t="inlineStr">
        <is>
          <t>No</t>
        </is>
      </c>
      <c r="H800" t="inlineStr">
        <is>
          <t>No</t>
        </is>
      </c>
      <c r="I800" t="inlineStr">
        <is>
          <t>C:\</t>
        </is>
      </c>
      <c r="J800" t="n">
        <v>60888</v>
      </c>
      <c r="K800" t="n">
        <v>63.84</v>
      </c>
      <c r="L800" t="n">
        <v>22526</v>
      </c>
      <c r="M800" t="n">
        <v>23.62</v>
      </c>
      <c r="N800" t="n">
        <v>38362</v>
      </c>
      <c r="O800" t="n">
        <v>40.22</v>
      </c>
      <c r="P800" t="inlineStr">
        <is>
          <t>U023</t>
        </is>
      </c>
      <c r="R800" t="inlineStr">
        <is>
          <t>Microsoft Windows Server 2019 (64-bit)</t>
        </is>
      </c>
      <c r="S800" t="inlineStr">
        <is>
          <t>Microsoft Windows Server 2019 (64-bit)</t>
        </is>
      </c>
    </row>
    <row r="801">
      <c r="A801" t="inlineStr">
        <is>
          <t>u023pibsdb01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Check</t>
        </is>
      </c>
      <c r="E801" t="inlineStr">
        <is>
          <t>Check</t>
        </is>
      </c>
      <c r="F801" t="inlineStr">
        <is>
          <t>Check</t>
        </is>
      </c>
      <c r="G801" t="inlineStr">
        <is>
          <t>No</t>
        </is>
      </c>
      <c r="H801" t="inlineStr">
        <is>
          <t>No</t>
        </is>
      </c>
      <c r="I801" t="inlineStr">
        <is>
          <t>D:\</t>
        </is>
      </c>
      <c r="J801" t="n">
        <v>61422</v>
      </c>
      <c r="K801" t="n">
        <v>64.40000000000001</v>
      </c>
      <c r="L801" t="n">
        <v>5525</v>
      </c>
      <c r="M801" t="n">
        <v>5.79</v>
      </c>
      <c r="N801" t="n">
        <v>55897</v>
      </c>
      <c r="O801" t="n">
        <v>58.61</v>
      </c>
      <c r="P801" t="inlineStr">
        <is>
          <t>U023</t>
        </is>
      </c>
      <c r="R801" t="inlineStr">
        <is>
          <t>Microsoft Windows Server 2019 (64-bit)</t>
        </is>
      </c>
      <c r="S801" t="inlineStr">
        <is>
          <t>Microsoft Windows Server 2019 (64-bit)</t>
        </is>
      </c>
    </row>
    <row r="802">
      <c r="A802" t="inlineStr">
        <is>
          <t>u023pinfsvs01</t>
        </is>
      </c>
      <c r="B802" t="inlineStr">
        <is>
          <t>poweredOn</t>
        </is>
      </c>
      <c r="C802" t="inlineStr">
        <is>
          <t>Yes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C:\</t>
        </is>
      </c>
      <c r="J802" t="n">
        <v>60888</v>
      </c>
      <c r="K802" t="n">
        <v>63.84</v>
      </c>
      <c r="L802" t="n">
        <v>28575</v>
      </c>
      <c r="M802" t="n">
        <v>29.96</v>
      </c>
      <c r="N802" t="n">
        <v>32313</v>
      </c>
      <c r="O802" t="n">
        <v>33.88</v>
      </c>
      <c r="P802" t="inlineStr">
        <is>
          <t>U023</t>
        </is>
      </c>
      <c r="R802" t="inlineStr">
        <is>
          <t>Microsoft Windows Server 2016 (64-bit)</t>
        </is>
      </c>
      <c r="S802" t="inlineStr">
        <is>
          <t>Microsoft Windows Server 2019 (64-bit)</t>
        </is>
      </c>
    </row>
    <row r="803">
      <c r="A803" t="inlineStr">
        <is>
          <t>u023pinfsvs01</t>
        </is>
      </c>
      <c r="B803" t="inlineStr">
        <is>
          <t>poweredOn</t>
        </is>
      </c>
      <c r="C803" t="inlineStr">
        <is>
          <t>Yes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D:\</t>
        </is>
      </c>
      <c r="J803" t="n">
        <v>61421</v>
      </c>
      <c r="K803" t="n">
        <v>64.40000000000001</v>
      </c>
      <c r="L803" t="n">
        <v>10402</v>
      </c>
      <c r="M803" t="n">
        <v>10.91</v>
      </c>
      <c r="N803" t="n">
        <v>51019</v>
      </c>
      <c r="O803" t="n">
        <v>53.5</v>
      </c>
      <c r="P803" t="inlineStr">
        <is>
          <t>U023</t>
        </is>
      </c>
      <c r="R803" t="inlineStr">
        <is>
          <t>Microsoft Windows Server 2016 (64-bit)</t>
        </is>
      </c>
      <c r="S803" t="inlineStr">
        <is>
          <t>Microsoft Windows Server 2019 (64-bit)</t>
        </is>
      </c>
    </row>
    <row r="804">
      <c r="A804" t="inlineStr">
        <is>
          <t>u023pnetmon01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/boot</t>
        </is>
      </c>
      <c r="J804" t="n">
        <v>973</v>
      </c>
      <c r="K804" t="n">
        <v>1.02</v>
      </c>
      <c r="L804" t="n">
        <v>278</v>
      </c>
      <c r="M804" t="n">
        <v>0.29</v>
      </c>
      <c r="N804" t="n">
        <v>695</v>
      </c>
      <c r="O804" t="n">
        <v>0.73</v>
      </c>
      <c r="P804" t="inlineStr">
        <is>
          <t>U023</t>
        </is>
      </c>
      <c r="R804" t="inlineStr">
        <is>
          <t>Ubuntu Linux (64-bit)</t>
        </is>
      </c>
      <c r="S804" t="inlineStr">
        <is>
          <t>Ubuntu Linux (64-bit)</t>
        </is>
      </c>
    </row>
    <row r="805">
      <c r="A805" t="inlineStr">
        <is>
          <t>u023pnetmon01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/</t>
        </is>
      </c>
      <c r="J805" t="n">
        <v>59284</v>
      </c>
      <c r="K805" t="n">
        <v>62.16</v>
      </c>
      <c r="L805" t="n">
        <v>12835</v>
      </c>
      <c r="M805" t="n">
        <v>13.46</v>
      </c>
      <c r="N805" t="n">
        <v>46449</v>
      </c>
      <c r="O805" t="n">
        <v>48.7</v>
      </c>
      <c r="P805" t="inlineStr">
        <is>
          <t>U023</t>
        </is>
      </c>
      <c r="R805" t="inlineStr">
        <is>
          <t>Ubuntu Linux (64-bit)</t>
        </is>
      </c>
      <c r="S805" t="inlineStr">
        <is>
          <t>Ubuntu Linux (64-bit)</t>
        </is>
      </c>
    </row>
    <row r="806">
      <c r="A806" t="inlineStr">
        <is>
          <t>u023pprtsvs02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C:\</t>
        </is>
      </c>
      <c r="J806" t="n">
        <v>60888</v>
      </c>
      <c r="K806" t="n">
        <v>63.84</v>
      </c>
      <c r="L806" t="n">
        <v>29876</v>
      </c>
      <c r="M806" t="n">
        <v>31.33</v>
      </c>
      <c r="N806" t="n">
        <v>31012</v>
      </c>
      <c r="O806" t="n">
        <v>32.52</v>
      </c>
      <c r="P806" t="inlineStr">
        <is>
          <t>U023</t>
        </is>
      </c>
      <c r="R806" t="inlineStr">
        <is>
          <t>Microsoft Windows Server 2019 (64-bit)</t>
        </is>
      </c>
      <c r="S806" t="inlineStr">
        <is>
          <t>Microsoft Windows Server 2019 (64-bit)</t>
        </is>
      </c>
    </row>
    <row r="807">
      <c r="A807" t="inlineStr">
        <is>
          <t>u023pprtsvs02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D:\</t>
        </is>
      </c>
      <c r="J807" t="n">
        <v>61421</v>
      </c>
      <c r="K807" t="n">
        <v>64.40000000000001</v>
      </c>
      <c r="L807" t="n">
        <v>6837</v>
      </c>
      <c r="M807" t="n">
        <v>7.17</v>
      </c>
      <c r="N807" t="n">
        <v>54584</v>
      </c>
      <c r="O807" t="n">
        <v>57.23</v>
      </c>
      <c r="P807" t="inlineStr">
        <is>
          <t>U023</t>
        </is>
      </c>
      <c r="R807" t="inlineStr">
        <is>
          <t>Microsoft Windows Server 2019 (64-bit)</t>
        </is>
      </c>
      <c r="S807" t="inlineStr">
        <is>
          <t>Microsoft Windows Server 2019 (64-bit)</t>
        </is>
      </c>
    </row>
    <row r="808">
      <c r="A808" t="inlineStr">
        <is>
          <t>u023pscmapp02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C:\</t>
        </is>
      </c>
      <c r="J808" t="n">
        <v>60888</v>
      </c>
      <c r="K808" t="n">
        <v>63.84</v>
      </c>
      <c r="L808" t="n">
        <v>29453</v>
      </c>
      <c r="M808" t="n">
        <v>30.88</v>
      </c>
      <c r="N808" t="n">
        <v>31435</v>
      </c>
      <c r="O808" t="n">
        <v>32.96</v>
      </c>
      <c r="P808" t="inlineStr">
        <is>
          <t>U023</t>
        </is>
      </c>
      <c r="R808" t="inlineStr">
        <is>
          <t>Microsoft Windows Server 2016 (64-bit)</t>
        </is>
      </c>
      <c r="S808" t="inlineStr">
        <is>
          <t>Microsoft Windows Server 2019 (64-bit)</t>
        </is>
      </c>
    </row>
    <row r="809">
      <c r="A809" t="inlineStr">
        <is>
          <t>u023pscmapp02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D:\</t>
        </is>
      </c>
      <c r="J809" t="n">
        <v>614381</v>
      </c>
      <c r="K809" t="n">
        <v>644.21</v>
      </c>
      <c r="L809" t="n">
        <v>298375</v>
      </c>
      <c r="M809" t="n">
        <v>312.86</v>
      </c>
      <c r="N809" t="n">
        <v>316006</v>
      </c>
      <c r="O809" t="n">
        <v>331.35</v>
      </c>
      <c r="P809" t="inlineStr">
        <is>
          <t>U023</t>
        </is>
      </c>
      <c r="R809" t="inlineStr">
        <is>
          <t>Microsoft Windows Server 2016 (64-bit)</t>
        </is>
      </c>
      <c r="S809" t="inlineStr">
        <is>
          <t>Microsoft Windows Server 2019 (64-bit)</t>
        </is>
      </c>
    </row>
    <row r="810">
      <c r="A810" t="inlineStr">
        <is>
          <t>u023psdjmp01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C:\</t>
        </is>
      </c>
      <c r="J810" t="n">
        <v>60787</v>
      </c>
      <c r="K810" t="n">
        <v>63.74</v>
      </c>
      <c r="L810" t="n">
        <v>23305</v>
      </c>
      <c r="M810" t="n">
        <v>24.44</v>
      </c>
      <c r="N810" t="n">
        <v>37482</v>
      </c>
      <c r="O810" t="n">
        <v>39.3</v>
      </c>
      <c r="P810" t="inlineStr">
        <is>
          <t>U023</t>
        </is>
      </c>
      <c r="R810" t="inlineStr">
        <is>
          <t>Microsoft Windows Server 2016 (64-bit)</t>
        </is>
      </c>
      <c r="S810" t="inlineStr">
        <is>
          <t>Microsoft Windows Server 2022 (64-bit)</t>
        </is>
      </c>
    </row>
    <row r="811">
      <c r="A811" t="inlineStr">
        <is>
          <t>u023psdjmp01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D:\</t>
        </is>
      </c>
      <c r="J811" t="n">
        <v>61421</v>
      </c>
      <c r="K811" t="n">
        <v>64.40000000000001</v>
      </c>
      <c r="L811" t="n">
        <v>142</v>
      </c>
      <c r="M811" t="n">
        <v>0.15</v>
      </c>
      <c r="N811" t="n">
        <v>61279</v>
      </c>
      <c r="O811" t="n">
        <v>64.25</v>
      </c>
      <c r="P811" t="inlineStr">
        <is>
          <t>U023</t>
        </is>
      </c>
      <c r="R811" t="inlineStr">
        <is>
          <t>Microsoft Windows Server 2016 (64-bit)</t>
        </is>
      </c>
      <c r="S811" t="inlineStr">
        <is>
          <t>Microsoft Windows Server 2022 (64-bit)</t>
        </is>
      </c>
    </row>
    <row r="812">
      <c r="A812" t="inlineStr">
        <is>
          <t>u023rbkapl01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/mnt/wwn-f51d1a79-f3a3-4e2d-9934-8828e0a5f82c/internal/cassandra_snapshots</t>
        </is>
      </c>
      <c r="J812" t="n">
        <v>24016</v>
      </c>
      <c r="K812" t="n">
        <v>25.18</v>
      </c>
      <c r="L812" t="n">
        <v>7469</v>
      </c>
      <c r="M812" t="n">
        <v>7.83</v>
      </c>
      <c r="N812" t="n">
        <v>16547</v>
      </c>
      <c r="O812" t="n">
        <v>17.35</v>
      </c>
      <c r="P812" t="inlineStr">
        <is>
          <t>U023</t>
        </is>
      </c>
      <c r="R812" t="inlineStr">
        <is>
          <t>Ubuntu Linux (64-bit)</t>
        </is>
      </c>
      <c r="S812" t="inlineStr">
        <is>
          <t>Other 5.x or later Linux (64-bit)</t>
        </is>
      </c>
    </row>
    <row r="813">
      <c r="A813" t="inlineStr">
        <is>
          <t>u023rbkapl01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/opt/graphite/storage</t>
        </is>
      </c>
      <c r="J813" t="n">
        <v>7961</v>
      </c>
      <c r="K813" t="n">
        <v>8.35</v>
      </c>
      <c r="L813" t="n">
        <v>797</v>
      </c>
      <c r="M813" t="n">
        <v>0.84</v>
      </c>
      <c r="N813" t="n">
        <v>7164</v>
      </c>
      <c r="O813" t="n">
        <v>7.51</v>
      </c>
      <c r="P813" t="inlineStr">
        <is>
          <t>U023</t>
        </is>
      </c>
      <c r="R813" t="inlineStr">
        <is>
          <t>Ubuntu Linux (64-bit)</t>
        </is>
      </c>
      <c r="S813" t="inlineStr">
        <is>
          <t>Other 5.x or later Linux (64-bit)</t>
        </is>
      </c>
    </row>
    <row r="814">
      <c r="A814" t="inlineStr">
        <is>
          <t>u023rbkapl01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/root/backup_agent_home/var/log/backup-agent</t>
        </is>
      </c>
      <c r="J814" t="n">
        <v>7961</v>
      </c>
      <c r="K814" t="n">
        <v>8.35</v>
      </c>
      <c r="L814" t="n">
        <v>4004</v>
      </c>
      <c r="M814" t="n">
        <v>4.2</v>
      </c>
      <c r="N814" t="n">
        <v>3957</v>
      </c>
      <c r="O814" t="n">
        <v>4.15</v>
      </c>
      <c r="P814" t="inlineStr">
        <is>
          <t>U023</t>
        </is>
      </c>
      <c r="R814" t="inlineStr">
        <is>
          <t>Ubuntu Linux (64-bit)</t>
        </is>
      </c>
      <c r="S814" t="inlineStr">
        <is>
          <t>Other 5.x or later Linux (64-bit)</t>
        </is>
      </c>
    </row>
    <row r="815">
      <c r="A815" t="inlineStr">
        <is>
          <t>u023rbkapl01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/var/lib/rubrik/staging/local</t>
        </is>
      </c>
      <c r="J815" t="n">
        <v>6710</v>
      </c>
      <c r="K815" t="n">
        <v>7.04</v>
      </c>
      <c r="L815" t="n">
        <v>361</v>
      </c>
      <c r="M815" t="n">
        <v>0.38</v>
      </c>
      <c r="N815" t="n">
        <v>6349</v>
      </c>
      <c r="O815" t="n">
        <v>6.66</v>
      </c>
      <c r="P815" t="inlineStr">
        <is>
          <t>U023</t>
        </is>
      </c>
      <c r="R815" t="inlineStr">
        <is>
          <t>Ubuntu Linux (64-bit)</t>
        </is>
      </c>
      <c r="S815" t="inlineStr">
        <is>
          <t>Other 5.x or later Linux (64-bit)</t>
        </is>
      </c>
    </row>
    <row r="816">
      <c r="A816" t="inlineStr">
        <is>
          <t>u023rbkapl01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/var/lib/rubrik/certs</t>
        </is>
      </c>
      <c r="J816" t="n">
        <v>186</v>
      </c>
      <c r="K816" t="n">
        <v>0.2</v>
      </c>
      <c r="L816" t="n">
        <v>14</v>
      </c>
      <c r="M816" t="n">
        <v>0.01</v>
      </c>
      <c r="N816" t="n">
        <v>172</v>
      </c>
      <c r="O816" t="n">
        <v>0.18</v>
      </c>
      <c r="P816" t="inlineStr">
        <is>
          <t>U023</t>
        </is>
      </c>
      <c r="R816" t="inlineStr">
        <is>
          <t>Ubuntu Linux (64-bit)</t>
        </is>
      </c>
      <c r="S816" t="inlineStr">
        <is>
          <t>Other 5.x or later Linux (64-bit)</t>
        </is>
      </c>
    </row>
    <row r="817">
      <c r="A817" t="inlineStr">
        <is>
          <t>u023rbkapl01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/var/lib/cockroachdb</t>
        </is>
      </c>
      <c r="J817" t="n">
        <v>16960</v>
      </c>
      <c r="K817" t="n">
        <v>17.78</v>
      </c>
      <c r="L817" t="n">
        <v>2793</v>
      </c>
      <c r="M817" t="n">
        <v>2.93</v>
      </c>
      <c r="N817" t="n">
        <v>14167</v>
      </c>
      <c r="O817" t="n">
        <v>14.85</v>
      </c>
      <c r="P817" t="inlineStr">
        <is>
          <t>U023</t>
        </is>
      </c>
      <c r="R817" t="inlineStr">
        <is>
          <t>Ubuntu Linux (64-bit)</t>
        </is>
      </c>
      <c r="S817" t="inlineStr">
        <is>
          <t>Other 5.x or later Linux (64-bit)</t>
        </is>
      </c>
    </row>
    <row r="818">
      <c r="A818" t="inlineStr">
        <is>
          <t>u023rbkapl01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/var/lib/rubrik/samba</t>
        </is>
      </c>
      <c r="J818" t="n">
        <v>234</v>
      </c>
      <c r="K818" t="n">
        <v>0.25</v>
      </c>
      <c r="L818" t="n">
        <v>19</v>
      </c>
      <c r="M818" t="n">
        <v>0.02</v>
      </c>
      <c r="N818" t="n">
        <v>215</v>
      </c>
      <c r="O818" t="n">
        <v>0.23</v>
      </c>
      <c r="P818" t="inlineStr">
        <is>
          <t>U023</t>
        </is>
      </c>
      <c r="R818" t="inlineStr">
        <is>
          <t>Ubuntu Linux (64-bit)</t>
        </is>
      </c>
      <c r="S818" t="inlineStr">
        <is>
          <t>Other 5.x or later Linux (64-bit)</t>
        </is>
      </c>
    </row>
    <row r="819">
      <c r="A819" t="inlineStr">
        <is>
          <t>u023rbkapl01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/var/log</t>
        </is>
      </c>
      <c r="J819" t="n">
        <v>7961</v>
      </c>
      <c r="K819" t="n">
        <v>8.35</v>
      </c>
      <c r="L819" t="n">
        <v>4004</v>
      </c>
      <c r="M819" t="n">
        <v>4.2</v>
      </c>
      <c r="N819" t="n">
        <v>3957</v>
      </c>
      <c r="O819" t="n">
        <v>4.15</v>
      </c>
      <c r="P819" t="inlineStr">
        <is>
          <t>U023</t>
        </is>
      </c>
      <c r="R819" t="inlineStr">
        <is>
          <t>Ubuntu Linux (64-bit)</t>
        </is>
      </c>
      <c r="S819" t="inlineStr">
        <is>
          <t>Other 5.x or later Linux (64-bit)</t>
        </is>
      </c>
    </row>
    <row r="820">
      <c r="A820" t="inlineStr">
        <is>
          <t>u023rbkapl01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/var/lib/cassandra</t>
        </is>
      </c>
      <c r="J820" t="n">
        <v>232</v>
      </c>
      <c r="K820" t="n">
        <v>0.24</v>
      </c>
      <c r="L820" t="n">
        <v>17</v>
      </c>
      <c r="M820" t="n">
        <v>0.02</v>
      </c>
      <c r="N820" t="n">
        <v>215</v>
      </c>
      <c r="O820" t="n">
        <v>0.23</v>
      </c>
      <c r="P820" t="inlineStr">
        <is>
          <t>U023</t>
        </is>
      </c>
      <c r="R820" t="inlineStr">
        <is>
          <t>Ubuntu Linux (64-bit)</t>
        </is>
      </c>
      <c r="S820" t="inlineStr">
        <is>
          <t>Other 5.x or later Linux (64-bit)</t>
        </is>
      </c>
    </row>
    <row r="821">
      <c r="A821" t="inlineStr">
        <is>
          <t>u023rbkapl01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/root/backup_agent_home/etc</t>
        </is>
      </c>
      <c r="J821" t="n">
        <v>31949</v>
      </c>
      <c r="K821" t="n">
        <v>33.5</v>
      </c>
      <c r="L821" t="n">
        <v>23783</v>
      </c>
      <c r="M821" t="n">
        <v>24.94</v>
      </c>
      <c r="N821" t="n">
        <v>8166</v>
      </c>
      <c r="O821" t="n">
        <v>8.56</v>
      </c>
      <c r="P821" t="inlineStr">
        <is>
          <t>U023</t>
        </is>
      </c>
      <c r="R821" t="inlineStr">
        <is>
          <t>Ubuntu Linux (64-bit)</t>
        </is>
      </c>
      <c r="S821" t="inlineStr">
        <is>
          <t>Other 5.x or later Linux (64-bit)</t>
        </is>
      </c>
    </row>
    <row r="822">
      <c r="A822" t="inlineStr">
        <is>
          <t>u023rbkapl01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/root/backup_agent_home/lib</t>
        </is>
      </c>
      <c r="J822" t="n">
        <v>31949</v>
      </c>
      <c r="K822" t="n">
        <v>33.5</v>
      </c>
      <c r="L822" t="n">
        <v>23783</v>
      </c>
      <c r="M822" t="n">
        <v>24.94</v>
      </c>
      <c r="N822" t="n">
        <v>8166</v>
      </c>
      <c r="O822" t="n">
        <v>8.56</v>
      </c>
      <c r="P822" t="inlineStr">
        <is>
          <t>U023</t>
        </is>
      </c>
      <c r="R822" t="inlineStr">
        <is>
          <t>Ubuntu Linux (64-bit)</t>
        </is>
      </c>
      <c r="S822" t="inlineStr">
        <is>
          <t>Other 5.x or later Linux (64-bit)</t>
        </is>
      </c>
    </row>
    <row r="823">
      <c r="A823" t="inlineStr">
        <is>
          <t>u023rbkapl01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</t>
        </is>
      </c>
      <c r="J823" t="n">
        <v>31949</v>
      </c>
      <c r="K823" t="n">
        <v>33.5</v>
      </c>
      <c r="L823" t="n">
        <v>23783</v>
      </c>
      <c r="M823" t="n">
        <v>24.94</v>
      </c>
      <c r="N823" t="n">
        <v>8166</v>
      </c>
      <c r="O823" t="n">
        <v>8.56</v>
      </c>
      <c r="P823" t="inlineStr">
        <is>
          <t>U023</t>
        </is>
      </c>
      <c r="R823" t="inlineStr">
        <is>
          <t>Ubuntu Linux (64-bit)</t>
        </is>
      </c>
      <c r="S823" t="inlineStr">
        <is>
          <t>Other 5.x or later Linux (64-bit)</t>
        </is>
      </c>
    </row>
    <row r="824">
      <c r="A824" t="inlineStr">
        <is>
          <t>u023rbkapl01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/root/backup_agent_home/opt/rubrik</t>
        </is>
      </c>
      <c r="J824" t="n">
        <v>31949</v>
      </c>
      <c r="K824" t="n">
        <v>33.5</v>
      </c>
      <c r="L824" t="n">
        <v>23783</v>
      </c>
      <c r="M824" t="n">
        <v>24.94</v>
      </c>
      <c r="N824" t="n">
        <v>8166</v>
      </c>
      <c r="O824" t="n">
        <v>8.56</v>
      </c>
      <c r="P824" t="inlineStr">
        <is>
          <t>U023</t>
        </is>
      </c>
      <c r="R824" t="inlineStr">
        <is>
          <t>Ubuntu Linux (64-bit)</t>
        </is>
      </c>
      <c r="S824" t="inlineStr">
        <is>
          <t>Other 5.x or later Linux (64-bit)</t>
        </is>
      </c>
    </row>
    <row r="825">
      <c r="A825" t="inlineStr">
        <is>
          <t>u023rbkapl01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/var/lib/rubrik/sdfs</t>
        </is>
      </c>
      <c r="J825" t="n">
        <v>30813</v>
      </c>
      <c r="K825" t="n">
        <v>32.31</v>
      </c>
      <c r="L825" t="n">
        <v>14058</v>
      </c>
      <c r="M825" t="n">
        <v>14.74</v>
      </c>
      <c r="N825" t="n">
        <v>16755</v>
      </c>
      <c r="O825" t="n">
        <v>17.57</v>
      </c>
      <c r="P825" t="inlineStr">
        <is>
          <t>U023</t>
        </is>
      </c>
      <c r="R825" t="inlineStr">
        <is>
          <t>Ubuntu Linux (64-bit)</t>
        </is>
      </c>
      <c r="S825" t="inlineStr">
        <is>
          <t>Other 5.x or later Linux (64-bit)</t>
        </is>
      </c>
    </row>
    <row r="826">
      <c r="A826" t="inlineStr">
        <is>
          <t>u023rbkapl01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/root/backup_agent_home/var/lib/rubrik/flags</t>
        </is>
      </c>
      <c r="J826" t="n">
        <v>31949</v>
      </c>
      <c r="K826" t="n">
        <v>33.5</v>
      </c>
      <c r="L826" t="n">
        <v>23783</v>
      </c>
      <c r="M826" t="n">
        <v>24.94</v>
      </c>
      <c r="N826" t="n">
        <v>8166</v>
      </c>
      <c r="O826" t="n">
        <v>8.56</v>
      </c>
      <c r="P826" t="inlineStr">
        <is>
          <t>U023</t>
        </is>
      </c>
      <c r="R826" t="inlineStr">
        <is>
          <t>Ubuntu Linux (64-bit)</t>
        </is>
      </c>
      <c r="S826" t="inlineStr">
        <is>
          <t>Other 5.x or later Linux (64-bit)</t>
        </is>
      </c>
    </row>
    <row r="827">
      <c r="A827" t="inlineStr">
        <is>
          <t>u023rbkapl01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/root/backup_agent_home/usr/lib</t>
        </is>
      </c>
      <c r="J827" t="n">
        <v>31949</v>
      </c>
      <c r="K827" t="n">
        <v>33.5</v>
      </c>
      <c r="L827" t="n">
        <v>23783</v>
      </c>
      <c r="M827" t="n">
        <v>24.94</v>
      </c>
      <c r="N827" t="n">
        <v>8166</v>
      </c>
      <c r="O827" t="n">
        <v>8.56</v>
      </c>
      <c r="P827" t="inlineStr">
        <is>
          <t>U023</t>
        </is>
      </c>
      <c r="R827" t="inlineStr">
        <is>
          <t>Ubuntu Linux (64-bit)</t>
        </is>
      </c>
      <c r="S827" t="inlineStr">
        <is>
          <t>Other 5.x or later Linux (64-bit)</t>
        </is>
      </c>
    </row>
    <row r="828">
      <c r="A828" t="inlineStr">
        <is>
          <t>u023rbkapl01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/root/backup_agent_home/usr/local/etc</t>
        </is>
      </c>
      <c r="J828" t="n">
        <v>31949</v>
      </c>
      <c r="K828" t="n">
        <v>33.5</v>
      </c>
      <c r="L828" t="n">
        <v>23783</v>
      </c>
      <c r="M828" t="n">
        <v>24.94</v>
      </c>
      <c r="N828" t="n">
        <v>8166</v>
      </c>
      <c r="O828" t="n">
        <v>8.56</v>
      </c>
      <c r="P828" t="inlineStr">
        <is>
          <t>U023</t>
        </is>
      </c>
      <c r="R828" t="inlineStr">
        <is>
          <t>Ubuntu Linux (64-bit)</t>
        </is>
      </c>
      <c r="S828" t="inlineStr">
        <is>
          <t>Other 5.x or later Linux (64-bit)</t>
        </is>
      </c>
    </row>
    <row r="829">
      <c r="A829" t="inlineStr">
        <is>
          <t>u023rbkapl01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/root/backup_agent_home/usr/etc</t>
        </is>
      </c>
      <c r="J829" t="n">
        <v>31949</v>
      </c>
      <c r="K829" t="n">
        <v>33.5</v>
      </c>
      <c r="L829" t="n">
        <v>23783</v>
      </c>
      <c r="M829" t="n">
        <v>24.94</v>
      </c>
      <c r="N829" t="n">
        <v>8166</v>
      </c>
      <c r="O829" t="n">
        <v>8.56</v>
      </c>
      <c r="P829" t="inlineStr">
        <is>
          <t>U023</t>
        </is>
      </c>
      <c r="R829" t="inlineStr">
        <is>
          <t>Ubuntu Linux (64-bit)</t>
        </is>
      </c>
      <c r="S829" t="inlineStr">
        <is>
          <t>Other 5.x or later Linux (64-bit)</t>
        </is>
      </c>
    </row>
    <row r="830">
      <c r="A830" t="inlineStr">
        <is>
          <t>u023rbkapl01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/mnt/wwn-f51d1a79-f3a3-4e2d-9934-8828e0a5f82c</t>
        </is>
      </c>
      <c r="J830" t="n">
        <v>1031016</v>
      </c>
      <c r="K830" t="n">
        <v>1081.07</v>
      </c>
      <c r="L830" t="n">
        <v>328736</v>
      </c>
      <c r="M830" t="n">
        <v>344.7</v>
      </c>
      <c r="N830" t="n">
        <v>702280</v>
      </c>
      <c r="O830" t="n">
        <v>736.37</v>
      </c>
      <c r="P830" t="inlineStr">
        <is>
          <t>U023</t>
        </is>
      </c>
      <c r="R830" t="inlineStr">
        <is>
          <t>Ubuntu Linux (64-bit)</t>
        </is>
      </c>
      <c r="S830" t="inlineStr">
        <is>
          <t>Other 5.x or later Linux (64-bit)</t>
        </is>
      </c>
    </row>
    <row r="831">
      <c r="A831" t="inlineStr">
        <is>
          <t>u023rbkapl01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/var/lib/rubrik/sed/f51d1a79-f3a3-4e2d-9934-8828e0a5f82c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U023</t>
        </is>
      </c>
      <c r="R831" t="inlineStr">
        <is>
          <t>Ubuntu Linux (64-bit)</t>
        </is>
      </c>
      <c r="S831" t="inlineStr">
        <is>
          <t>Other 5.x or later Linux (64-bit)</t>
        </is>
      </c>
    </row>
    <row r="832">
      <c r="A832" t="inlineStr">
        <is>
          <t>u023tutlapp01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C:\</t>
        </is>
      </c>
      <c r="J832" t="n">
        <v>60787</v>
      </c>
      <c r="K832" t="n">
        <v>63.74</v>
      </c>
      <c r="L832" t="n">
        <v>22568</v>
      </c>
      <c r="M832" t="n">
        <v>23.66</v>
      </c>
      <c r="N832" t="n">
        <v>38219</v>
      </c>
      <c r="O832" t="n">
        <v>40.07</v>
      </c>
      <c r="P832" t="inlineStr">
        <is>
          <t>U023</t>
        </is>
      </c>
      <c r="R832" t="inlineStr">
        <is>
          <t>Microsoft Windows Server 2016 (64-bit)</t>
        </is>
      </c>
      <c r="S832" t="inlineStr">
        <is>
          <t>Microsoft Windows Server 2022 (64-bit)</t>
        </is>
      </c>
    </row>
    <row r="833">
      <c r="A833" t="inlineStr">
        <is>
          <t>u023tutlapp01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D:\</t>
        </is>
      </c>
      <c r="J833" t="n">
        <v>61421</v>
      </c>
      <c r="K833" t="n">
        <v>64.40000000000001</v>
      </c>
      <c r="L833" t="n">
        <v>142</v>
      </c>
      <c r="M833" t="n">
        <v>0.15</v>
      </c>
      <c r="N833" t="n">
        <v>61279</v>
      </c>
      <c r="O833" t="n">
        <v>64.25</v>
      </c>
      <c r="P833" t="inlineStr">
        <is>
          <t>U023</t>
        </is>
      </c>
      <c r="R833" t="inlineStr">
        <is>
          <t>Microsoft Windows Server 2016 (64-bit)</t>
        </is>
      </c>
      <c r="S833" t="inlineStr">
        <is>
          <t>Microsoft Windows Server 2022 (64-bit)</t>
        </is>
      </c>
    </row>
    <row r="834">
      <c r="A834" t="inlineStr">
        <is>
          <t>u051paddc02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C:\</t>
        </is>
      </c>
      <c r="J834" t="n">
        <v>60888</v>
      </c>
      <c r="K834" t="n">
        <v>63.84</v>
      </c>
      <c r="L834" t="n">
        <v>32848</v>
      </c>
      <c r="M834" t="n">
        <v>34.44</v>
      </c>
      <c r="N834" t="n">
        <v>28040</v>
      </c>
      <c r="O834" t="n">
        <v>29.4</v>
      </c>
      <c r="P834" t="inlineStr">
        <is>
          <t>U051</t>
        </is>
      </c>
      <c r="R834" t="inlineStr">
        <is>
          <t>Microsoft Windows Server 2016 (64-bit)</t>
        </is>
      </c>
      <c r="S834" t="inlineStr">
        <is>
          <t>Microsoft Windows Server 2019 (64-bit)</t>
        </is>
      </c>
    </row>
    <row r="835">
      <c r="A835" t="inlineStr">
        <is>
          <t>u051paddc02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D:\</t>
        </is>
      </c>
      <c r="J835" t="n">
        <v>61436</v>
      </c>
      <c r="K835" t="n">
        <v>64.42</v>
      </c>
      <c r="L835" t="n">
        <v>4836</v>
      </c>
      <c r="M835" t="n">
        <v>5.07</v>
      </c>
      <c r="N835" t="n">
        <v>56600</v>
      </c>
      <c r="O835" t="n">
        <v>59.35</v>
      </c>
      <c r="P835" t="inlineStr">
        <is>
          <t>U051</t>
        </is>
      </c>
      <c r="R835" t="inlineStr">
        <is>
          <t>Microsoft Windows Server 2016 (64-bit)</t>
        </is>
      </c>
      <c r="S835" t="inlineStr">
        <is>
          <t>Microsoft Windows Server 2019 (64-bit)</t>
        </is>
      </c>
    </row>
    <row r="836">
      <c r="A836" t="inlineStr">
        <is>
          <t>u051pfilsvs01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C:\</t>
        </is>
      </c>
      <c r="J836" t="n">
        <v>60888</v>
      </c>
      <c r="K836" t="n">
        <v>63.84</v>
      </c>
      <c r="L836" t="n">
        <v>25364</v>
      </c>
      <c r="M836" t="n">
        <v>26.6</v>
      </c>
      <c r="N836" t="n">
        <v>35524</v>
      </c>
      <c r="O836" t="n">
        <v>37.25</v>
      </c>
      <c r="P836" t="inlineStr">
        <is>
          <t>U051</t>
        </is>
      </c>
      <c r="R836" t="inlineStr">
        <is>
          <t>Microsoft Windows Server 2016 (64-bit)</t>
        </is>
      </c>
      <c r="S836" t="inlineStr">
        <is>
          <t>Microsoft Windows Server 2019 (64-bit)</t>
        </is>
      </c>
    </row>
    <row r="837">
      <c r="A837" t="inlineStr">
        <is>
          <t>u051pfilsvs01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D:\</t>
        </is>
      </c>
      <c r="J837" t="n">
        <v>1048557</v>
      </c>
      <c r="K837" t="n">
        <v>1099.46</v>
      </c>
      <c r="L837" t="n">
        <v>525365</v>
      </c>
      <c r="M837" t="n">
        <v>550.87</v>
      </c>
      <c r="N837" t="n">
        <v>523192</v>
      </c>
      <c r="O837" t="n">
        <v>548.59</v>
      </c>
      <c r="P837" t="inlineStr">
        <is>
          <t>U051</t>
        </is>
      </c>
      <c r="R837" t="inlineStr">
        <is>
          <t>Microsoft Windows Server 2016 (64-bit)</t>
        </is>
      </c>
      <c r="S837" t="inlineStr">
        <is>
          <t>Microsoft Windows Server 2019 (64-bit)</t>
        </is>
      </c>
    </row>
    <row r="838">
      <c r="A838" t="inlineStr">
        <is>
          <t>u051phvcapp01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C:\</t>
        </is>
      </c>
      <c r="J838" t="n">
        <v>60786</v>
      </c>
      <c r="K838" t="n">
        <v>63.74</v>
      </c>
      <c r="L838" t="n">
        <v>47850</v>
      </c>
      <c r="M838" t="n">
        <v>50.17</v>
      </c>
      <c r="N838" t="n">
        <v>12936</v>
      </c>
      <c r="O838" t="n">
        <v>13.56</v>
      </c>
      <c r="P838" t="inlineStr">
        <is>
          <t>U051</t>
        </is>
      </c>
      <c r="R838" t="inlineStr">
        <is>
          <t>Microsoft Windows Server 2022 (64-bit)</t>
        </is>
      </c>
      <c r="S838" t="inlineStr">
        <is>
          <t>Microsoft Windows Server 2022 (64-bit)</t>
        </is>
      </c>
    </row>
    <row r="839">
      <c r="A839" t="inlineStr">
        <is>
          <t>u051phvcapp01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D:\</t>
        </is>
      </c>
      <c r="J839" t="n">
        <v>61421</v>
      </c>
      <c r="K839" t="n">
        <v>64.40000000000001</v>
      </c>
      <c r="L839" t="n">
        <v>4664</v>
      </c>
      <c r="M839" t="n">
        <v>4.89</v>
      </c>
      <c r="N839" t="n">
        <v>56757</v>
      </c>
      <c r="O839" t="n">
        <v>59.51</v>
      </c>
      <c r="P839" t="inlineStr">
        <is>
          <t>U051</t>
        </is>
      </c>
      <c r="R839" t="inlineStr">
        <is>
          <t>Microsoft Windows Server 2022 (64-bit)</t>
        </is>
      </c>
      <c r="S839" t="inlineStr">
        <is>
          <t>Microsoft Windows Server 2022 (64-bit)</t>
        </is>
      </c>
    </row>
    <row r="840">
      <c r="A840" t="inlineStr">
        <is>
          <t>U051pibsdb01</t>
        </is>
      </c>
      <c r="B840" t="inlineStr">
        <is>
          <t>poweredOn</t>
        </is>
      </c>
      <c r="C840" t="inlineStr">
        <is>
          <t>No</t>
        </is>
      </c>
      <c r="D840" t="inlineStr">
        <is>
          <t>Check</t>
        </is>
      </c>
      <c r="E840" t="inlineStr">
        <is>
          <t>Check</t>
        </is>
      </c>
      <c r="F840" t="inlineStr">
        <is>
          <t>Check</t>
        </is>
      </c>
      <c r="G840" t="inlineStr">
        <is>
          <t>No</t>
        </is>
      </c>
      <c r="H840" t="inlineStr">
        <is>
          <t>No</t>
        </is>
      </c>
      <c r="I840" t="inlineStr">
        <is>
          <t>C:\</t>
        </is>
      </c>
      <c r="J840" t="n">
        <v>60888</v>
      </c>
      <c r="K840" t="n">
        <v>63.84</v>
      </c>
      <c r="L840" t="n">
        <v>26680</v>
      </c>
      <c r="M840" t="n">
        <v>27.98</v>
      </c>
      <c r="N840" t="n">
        <v>34208</v>
      </c>
      <c r="O840" t="n">
        <v>35.87</v>
      </c>
      <c r="P840" t="inlineStr">
        <is>
          <t>U051</t>
        </is>
      </c>
      <c r="R840" t="inlineStr">
        <is>
          <t>Microsoft Windows Server 2016 (64-bit)</t>
        </is>
      </c>
      <c r="S840" t="inlineStr">
        <is>
          <t>Microsoft Windows Server 2019 (64-bit)</t>
        </is>
      </c>
    </row>
    <row r="841">
      <c r="A841" t="inlineStr">
        <is>
          <t>U051pibsdb01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Check</t>
        </is>
      </c>
      <c r="E841" t="inlineStr">
        <is>
          <t>Check</t>
        </is>
      </c>
      <c r="F841" t="inlineStr">
        <is>
          <t>Check</t>
        </is>
      </c>
      <c r="G841" t="inlineStr">
        <is>
          <t>No</t>
        </is>
      </c>
      <c r="H841" t="inlineStr">
        <is>
          <t>No</t>
        </is>
      </c>
      <c r="I841" t="inlineStr">
        <is>
          <t>D:\</t>
        </is>
      </c>
      <c r="J841" t="n">
        <v>61422</v>
      </c>
      <c r="K841" t="n">
        <v>64.40000000000001</v>
      </c>
      <c r="L841" t="n">
        <v>5247</v>
      </c>
      <c r="M841" t="n">
        <v>5.5</v>
      </c>
      <c r="N841" t="n">
        <v>56175</v>
      </c>
      <c r="O841" t="n">
        <v>58.9</v>
      </c>
      <c r="P841" t="inlineStr">
        <is>
          <t>U051</t>
        </is>
      </c>
      <c r="R841" t="inlineStr">
        <is>
          <t>Microsoft Windows Server 2016 (64-bit)</t>
        </is>
      </c>
      <c r="S841" t="inlineStr">
        <is>
          <t>Microsoft Windows Server 2019 (64-bit)</t>
        </is>
      </c>
    </row>
    <row r="842">
      <c r="A842" t="inlineStr">
        <is>
          <t>U051PINFSVS01</t>
        </is>
      </c>
      <c r="B842" t="inlineStr">
        <is>
          <t>poweredOn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C:\</t>
        </is>
      </c>
      <c r="J842" t="n">
        <v>60937</v>
      </c>
      <c r="K842" t="n">
        <v>63.9</v>
      </c>
      <c r="L842" t="n">
        <v>33915</v>
      </c>
      <c r="M842" t="n">
        <v>35.56</v>
      </c>
      <c r="N842" t="n">
        <v>27022</v>
      </c>
      <c r="O842" t="n">
        <v>28.33</v>
      </c>
      <c r="P842" t="inlineStr">
        <is>
          <t>U051</t>
        </is>
      </c>
      <c r="R842" t="inlineStr">
        <is>
          <t>Microsoft Windows Server 2016 (64-bit)</t>
        </is>
      </c>
      <c r="S842" t="inlineStr">
        <is>
          <t>Microsoft Windows Server 2016 (64-bit)</t>
        </is>
      </c>
    </row>
    <row r="843">
      <c r="A843" t="inlineStr">
        <is>
          <t>U051PINFSVS01</t>
        </is>
      </c>
      <c r="B843" t="inlineStr">
        <is>
          <t>poweredOn</t>
        </is>
      </c>
      <c r="C843" t="inlineStr">
        <is>
          <t>Yes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D:\</t>
        </is>
      </c>
      <c r="J843" t="n">
        <v>102396</v>
      </c>
      <c r="K843" t="n">
        <v>107.37</v>
      </c>
      <c r="L843" t="n">
        <v>36902</v>
      </c>
      <c r="M843" t="n">
        <v>38.69</v>
      </c>
      <c r="N843" t="n">
        <v>65494</v>
      </c>
      <c r="O843" t="n">
        <v>68.67</v>
      </c>
      <c r="P843" t="inlineStr">
        <is>
          <t>U051</t>
        </is>
      </c>
      <c r="R843" t="inlineStr">
        <is>
          <t>Microsoft Windows Server 2016 (64-bit)</t>
        </is>
      </c>
      <c r="S843" t="inlineStr">
        <is>
          <t>Microsoft Windows Server 2016 (64-bit)</t>
        </is>
      </c>
    </row>
    <row r="844">
      <c r="A844" t="inlineStr">
        <is>
          <t>u051pnetmon01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/</t>
        </is>
      </c>
      <c r="J844" t="n">
        <v>18974</v>
      </c>
      <c r="K844" t="n">
        <v>19.9</v>
      </c>
      <c r="L844" t="n">
        <v>8897</v>
      </c>
      <c r="M844" t="n">
        <v>9.33</v>
      </c>
      <c r="N844" t="n">
        <v>10077</v>
      </c>
      <c r="O844" t="n">
        <v>10.57</v>
      </c>
      <c r="P844" t="inlineStr">
        <is>
          <t>U051</t>
        </is>
      </c>
      <c r="R844" t="inlineStr">
        <is>
          <t>Ubuntu Linux (64-bit)</t>
        </is>
      </c>
      <c r="S844" t="inlineStr">
        <is>
          <t>Ubuntu Linux (64-bit)</t>
        </is>
      </c>
    </row>
    <row r="845">
      <c r="A845" t="inlineStr">
        <is>
          <t>u051pnetmon01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/boot</t>
        </is>
      </c>
      <c r="J845" t="n">
        <v>973</v>
      </c>
      <c r="K845" t="n">
        <v>1.02</v>
      </c>
      <c r="L845" t="n">
        <v>276</v>
      </c>
      <c r="M845" t="n">
        <v>0.29</v>
      </c>
      <c r="N845" t="n">
        <v>697</v>
      </c>
      <c r="O845" t="n">
        <v>0.73</v>
      </c>
      <c r="P845" t="inlineStr">
        <is>
          <t>U051</t>
        </is>
      </c>
      <c r="R845" t="inlineStr">
        <is>
          <t>Ubuntu Linux (64-bit)</t>
        </is>
      </c>
      <c r="S845" t="inlineStr">
        <is>
          <t>Ubuntu Linux (64-bit)</t>
        </is>
      </c>
    </row>
    <row r="846">
      <c r="A846" t="inlineStr">
        <is>
          <t>u051pprtsvs01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C:\</t>
        </is>
      </c>
      <c r="J846" t="n">
        <v>60888</v>
      </c>
      <c r="K846" t="n">
        <v>63.84</v>
      </c>
      <c r="L846" t="n">
        <v>35491</v>
      </c>
      <c r="M846" t="n">
        <v>37.21</v>
      </c>
      <c r="N846" t="n">
        <v>25397</v>
      </c>
      <c r="O846" t="n">
        <v>26.63</v>
      </c>
      <c r="P846" t="inlineStr">
        <is>
          <t>U051</t>
        </is>
      </c>
      <c r="R846" t="inlineStr">
        <is>
          <t>Microsoft Windows Server 2016 (64-bit)</t>
        </is>
      </c>
      <c r="S846" t="inlineStr">
        <is>
          <t>Microsoft Windows Server 2019 (64-bit)</t>
        </is>
      </c>
    </row>
    <row r="847">
      <c r="A847" t="inlineStr">
        <is>
          <t>u051pprtsvs01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D:\</t>
        </is>
      </c>
      <c r="J847" t="n">
        <v>61421</v>
      </c>
      <c r="K847" t="n">
        <v>64.40000000000001</v>
      </c>
      <c r="L847" t="n">
        <v>4714</v>
      </c>
      <c r="M847" t="n">
        <v>4.94</v>
      </c>
      <c r="N847" t="n">
        <v>56707</v>
      </c>
      <c r="O847" t="n">
        <v>59.46</v>
      </c>
      <c r="P847" t="inlineStr">
        <is>
          <t>U051</t>
        </is>
      </c>
      <c r="R847" t="inlineStr">
        <is>
          <t>Microsoft Windows Server 2016 (64-bit)</t>
        </is>
      </c>
      <c r="S847" t="inlineStr">
        <is>
          <t>Microsoft Windows Server 2019 (64-bit)</t>
        </is>
      </c>
    </row>
    <row r="848">
      <c r="A848" t="inlineStr">
        <is>
          <t>u051pscmapp02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C:\</t>
        </is>
      </c>
      <c r="J848" t="n">
        <v>60888</v>
      </c>
      <c r="K848" t="n">
        <v>63.84</v>
      </c>
      <c r="L848" t="n">
        <v>34435</v>
      </c>
      <c r="M848" t="n">
        <v>36.11</v>
      </c>
      <c r="N848" t="n">
        <v>26453</v>
      </c>
      <c r="O848" t="n">
        <v>27.74</v>
      </c>
      <c r="P848" t="inlineStr">
        <is>
          <t>U051</t>
        </is>
      </c>
      <c r="R848" t="inlineStr">
        <is>
          <t>Microsoft Windows Server 2016 (64-bit)</t>
        </is>
      </c>
      <c r="S848" t="inlineStr">
        <is>
          <t>Microsoft Windows Server 2019 (64-bit)</t>
        </is>
      </c>
    </row>
    <row r="849">
      <c r="A849" t="inlineStr">
        <is>
          <t>u051pscmapp02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D:\</t>
        </is>
      </c>
      <c r="J849" t="n">
        <v>614381</v>
      </c>
      <c r="K849" t="n">
        <v>644.21</v>
      </c>
      <c r="L849" t="n">
        <v>286925</v>
      </c>
      <c r="M849" t="n">
        <v>300.85</v>
      </c>
      <c r="N849" t="n">
        <v>327456</v>
      </c>
      <c r="O849" t="n">
        <v>343.35</v>
      </c>
      <c r="P849" t="inlineStr">
        <is>
          <t>U051</t>
        </is>
      </c>
      <c r="R849" t="inlineStr">
        <is>
          <t>Microsoft Windows Server 2016 (64-bit)</t>
        </is>
      </c>
      <c r="S849" t="inlineStr">
        <is>
          <t>Microsoft Windows Server 2019 (64-bit)</t>
        </is>
      </c>
    </row>
    <row r="850">
      <c r="A850" t="inlineStr">
        <is>
          <t>u051psdjmp01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C:\</t>
        </is>
      </c>
      <c r="J850" t="n">
        <v>60787</v>
      </c>
      <c r="K850" t="n">
        <v>63.74</v>
      </c>
      <c r="L850" t="n">
        <v>22882</v>
      </c>
      <c r="M850" t="n">
        <v>23.99</v>
      </c>
      <c r="N850" t="n">
        <v>37905</v>
      </c>
      <c r="O850" t="n">
        <v>39.75</v>
      </c>
      <c r="P850" t="inlineStr">
        <is>
          <t>U051</t>
        </is>
      </c>
      <c r="R850" t="inlineStr">
        <is>
          <t>Microsoft Windows Server 2016 (64-bit)</t>
        </is>
      </c>
      <c r="S850" t="inlineStr">
        <is>
          <t>Microsoft Windows Server 2022 (64-bit)</t>
        </is>
      </c>
    </row>
    <row r="851">
      <c r="A851" t="inlineStr">
        <is>
          <t>u051psdjmp01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D:\</t>
        </is>
      </c>
      <c r="J851" t="n">
        <v>61421</v>
      </c>
      <c r="K851" t="n">
        <v>64.40000000000001</v>
      </c>
      <c r="L851" t="n">
        <v>142</v>
      </c>
      <c r="M851" t="n">
        <v>0.15</v>
      </c>
      <c r="N851" t="n">
        <v>61279</v>
      </c>
      <c r="O851" t="n">
        <v>64.25</v>
      </c>
      <c r="P851" t="inlineStr">
        <is>
          <t>U051</t>
        </is>
      </c>
      <c r="R851" t="inlineStr">
        <is>
          <t>Microsoft Windows Server 2016 (64-bit)</t>
        </is>
      </c>
      <c r="S851" t="inlineStr">
        <is>
          <t>Microsoft Windows Server 2022 (64-bit)</t>
        </is>
      </c>
    </row>
    <row r="852">
      <c r="A852" t="inlineStr">
        <is>
          <t>u051psrcapp01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C:\</t>
        </is>
      </c>
      <c r="J852" t="n">
        <v>60937</v>
      </c>
      <c r="K852" t="n">
        <v>63.9</v>
      </c>
      <c r="L852" t="n">
        <v>30857</v>
      </c>
      <c r="M852" t="n">
        <v>32.36</v>
      </c>
      <c r="N852" t="n">
        <v>30080</v>
      </c>
      <c r="O852" t="n">
        <v>31.54</v>
      </c>
      <c r="P852" t="inlineStr">
        <is>
          <t>U051</t>
        </is>
      </c>
      <c r="R852" t="inlineStr">
        <is>
          <t>Microsoft Windows Server 2016 (64-bit)</t>
        </is>
      </c>
      <c r="S852" t="inlineStr">
        <is>
          <t>Microsoft Windows Server 2016 (64-bit)</t>
        </is>
      </c>
    </row>
    <row r="853">
      <c r="A853" t="inlineStr">
        <is>
          <t>u051psrcapp01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D:\</t>
        </is>
      </c>
      <c r="J853" t="n">
        <v>102396</v>
      </c>
      <c r="K853" t="n">
        <v>107.37</v>
      </c>
      <c r="L853" t="n">
        <v>89631</v>
      </c>
      <c r="M853" t="n">
        <v>93.98</v>
      </c>
      <c r="N853" t="n">
        <v>12765</v>
      </c>
      <c r="O853" t="n">
        <v>13.38</v>
      </c>
      <c r="P853" t="inlineStr">
        <is>
          <t>U051</t>
        </is>
      </c>
      <c r="R853" t="inlineStr">
        <is>
          <t>Microsoft Windows Server 2016 (64-bit)</t>
        </is>
      </c>
      <c r="S853" t="inlineStr">
        <is>
          <t>Microsoft Windows Server 2016 (64-bit)</t>
        </is>
      </c>
    </row>
    <row r="854">
      <c r="A854" t="inlineStr">
        <is>
          <t>u051rbkapl01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/var/lib/rubrik/samba</t>
        </is>
      </c>
      <c r="J854" t="n">
        <v>234</v>
      </c>
      <c r="K854" t="n">
        <v>0.25</v>
      </c>
      <c r="L854" t="n">
        <v>17</v>
      </c>
      <c r="M854" t="n">
        <v>0.02</v>
      </c>
      <c r="N854" t="n">
        <v>217</v>
      </c>
      <c r="O854" t="n">
        <v>0.23</v>
      </c>
      <c r="P854" t="inlineStr">
        <is>
          <t>U051</t>
        </is>
      </c>
      <c r="R854" t="inlineStr">
        <is>
          <t>Ubuntu Linux (64-bit)</t>
        </is>
      </c>
      <c r="S854" t="inlineStr">
        <is>
          <t>Other 5.x or later Linux (64-bit)</t>
        </is>
      </c>
    </row>
    <row r="855">
      <c r="A855" t="inlineStr">
        <is>
          <t>u051rbkapl01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/var/lib/rubrik/certs</t>
        </is>
      </c>
      <c r="J855" t="n">
        <v>186</v>
      </c>
      <c r="K855" t="n">
        <v>0.2</v>
      </c>
      <c r="L855" t="n">
        <v>14</v>
      </c>
      <c r="M855" t="n">
        <v>0.01</v>
      </c>
      <c r="N855" t="n">
        <v>172</v>
      </c>
      <c r="O855" t="n">
        <v>0.18</v>
      </c>
      <c r="P855" t="inlineStr">
        <is>
          <t>U051</t>
        </is>
      </c>
      <c r="R855" t="inlineStr">
        <is>
          <t>Ubuntu Linux (64-bit)</t>
        </is>
      </c>
      <c r="S855" t="inlineStr">
        <is>
          <t>Other 5.x or later Linux (64-bit)</t>
        </is>
      </c>
    </row>
    <row r="856">
      <c r="A856" t="inlineStr">
        <is>
          <t>u051rbkapl01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/var/lib/rubrik/staging/local</t>
        </is>
      </c>
      <c r="J856" t="n">
        <v>6719</v>
      </c>
      <c r="K856" t="n">
        <v>7.05</v>
      </c>
      <c r="L856" t="n">
        <v>3772</v>
      </c>
      <c r="M856" t="n">
        <v>3.96</v>
      </c>
      <c r="N856" t="n">
        <v>2947</v>
      </c>
      <c r="O856" t="n">
        <v>3.09</v>
      </c>
      <c r="P856" t="inlineStr">
        <is>
          <t>U051</t>
        </is>
      </c>
      <c r="R856" t="inlineStr">
        <is>
          <t>Ubuntu Linux (64-bit)</t>
        </is>
      </c>
      <c r="S856" t="inlineStr">
        <is>
          <t>Other 5.x or later Linux (64-bit)</t>
        </is>
      </c>
    </row>
    <row r="857">
      <c r="A857" t="inlineStr">
        <is>
          <t>u051rbkapl01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/mnt/wwn-f51dda50-e0a9-42e7-9e47-7bbbd83ded25/internal/cassandra_snapshots</t>
        </is>
      </c>
      <c r="J857" t="n">
        <v>24016</v>
      </c>
      <c r="K857" t="n">
        <v>25.18</v>
      </c>
      <c r="L857" t="n">
        <v>3239</v>
      </c>
      <c r="M857" t="n">
        <v>3.4</v>
      </c>
      <c r="N857" t="n">
        <v>20777</v>
      </c>
      <c r="O857" t="n">
        <v>21.79</v>
      </c>
      <c r="P857" t="inlineStr">
        <is>
          <t>U051</t>
        </is>
      </c>
      <c r="R857" t="inlineStr">
        <is>
          <t>Ubuntu Linux (64-bit)</t>
        </is>
      </c>
      <c r="S857" t="inlineStr">
        <is>
          <t>Other 5.x or later Linux (64-bit)</t>
        </is>
      </c>
    </row>
    <row r="858">
      <c r="A858" t="inlineStr">
        <is>
          <t>u051rbkapl01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/var/log</t>
        </is>
      </c>
      <c r="J858" t="n">
        <v>7961</v>
      </c>
      <c r="K858" t="n">
        <v>8.35</v>
      </c>
      <c r="L858" t="n">
        <v>4466</v>
      </c>
      <c r="M858" t="n">
        <v>4.68</v>
      </c>
      <c r="N858" t="n">
        <v>3495</v>
      </c>
      <c r="O858" t="n">
        <v>3.66</v>
      </c>
      <c r="P858" t="inlineStr">
        <is>
          <t>U051</t>
        </is>
      </c>
      <c r="R858" t="inlineStr">
        <is>
          <t>Ubuntu Linux (64-bit)</t>
        </is>
      </c>
      <c r="S858" t="inlineStr">
        <is>
          <t>Other 5.x or later Linux (64-bit)</t>
        </is>
      </c>
    </row>
    <row r="859">
      <c r="A859" t="inlineStr">
        <is>
          <t>u051rbkapl01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/mnt/wwn-f51d0a13-ccc4-4dd6-9976-1ada03d13574/internal/cassandra_snapshots</t>
        </is>
      </c>
      <c r="J859" t="n">
        <v>24016</v>
      </c>
      <c r="K859" t="n">
        <v>25.18</v>
      </c>
      <c r="L859" t="n">
        <v>6913</v>
      </c>
      <c r="M859" t="n">
        <v>7.25</v>
      </c>
      <c r="N859" t="n">
        <v>17103</v>
      </c>
      <c r="O859" t="n">
        <v>17.93</v>
      </c>
      <c r="P859" t="inlineStr">
        <is>
          <t>U051</t>
        </is>
      </c>
      <c r="R859" t="inlineStr">
        <is>
          <t>Ubuntu Linux (64-bit)</t>
        </is>
      </c>
      <c r="S859" t="inlineStr">
        <is>
          <t>Other 5.x or later Linux (64-bit)</t>
        </is>
      </c>
    </row>
    <row r="860">
      <c r="A860" t="inlineStr">
        <is>
          <t>u051rbkapl01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/root/backup_agent_home/var/log/backup-agent</t>
        </is>
      </c>
      <c r="J860" t="n">
        <v>7961</v>
      </c>
      <c r="K860" t="n">
        <v>8.35</v>
      </c>
      <c r="L860" t="n">
        <v>4466</v>
      </c>
      <c r="M860" t="n">
        <v>4.68</v>
      </c>
      <c r="N860" t="n">
        <v>3495</v>
      </c>
      <c r="O860" t="n">
        <v>3.66</v>
      </c>
      <c r="P860" t="inlineStr">
        <is>
          <t>U051</t>
        </is>
      </c>
      <c r="R860" t="inlineStr">
        <is>
          <t>Ubuntu Linux (64-bit)</t>
        </is>
      </c>
      <c r="S860" t="inlineStr">
        <is>
          <t>Other 5.x or later Linux (64-bit)</t>
        </is>
      </c>
    </row>
    <row r="861">
      <c r="A861" t="inlineStr">
        <is>
          <t>u051rbkapl01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/opt/graphite/storage</t>
        </is>
      </c>
      <c r="J861" t="n">
        <v>7961</v>
      </c>
      <c r="K861" t="n">
        <v>8.35</v>
      </c>
      <c r="L861" t="n">
        <v>847</v>
      </c>
      <c r="M861" t="n">
        <v>0.89</v>
      </c>
      <c r="N861" t="n">
        <v>7114</v>
      </c>
      <c r="O861" t="n">
        <v>7.46</v>
      </c>
      <c r="P861" t="inlineStr">
        <is>
          <t>U051</t>
        </is>
      </c>
      <c r="R861" t="inlineStr">
        <is>
          <t>Ubuntu Linux (64-bit)</t>
        </is>
      </c>
      <c r="S861" t="inlineStr">
        <is>
          <t>Other 5.x or later Linux (64-bit)</t>
        </is>
      </c>
    </row>
    <row r="862">
      <c r="A862" t="inlineStr">
        <is>
          <t>u051rbkapl01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/var/lib/cassandra</t>
        </is>
      </c>
      <c r="J862" t="n">
        <v>232</v>
      </c>
      <c r="K862" t="n">
        <v>0.24</v>
      </c>
      <c r="L862" t="n">
        <v>17</v>
      </c>
      <c r="M862" t="n">
        <v>0.02</v>
      </c>
      <c r="N862" t="n">
        <v>215</v>
      </c>
      <c r="O862" t="n">
        <v>0.23</v>
      </c>
      <c r="P862" t="inlineStr">
        <is>
          <t>U051</t>
        </is>
      </c>
      <c r="R862" t="inlineStr">
        <is>
          <t>Ubuntu Linux (64-bit)</t>
        </is>
      </c>
      <c r="S862" t="inlineStr">
        <is>
          <t>Other 5.x or later Linux (64-bit)</t>
        </is>
      </c>
    </row>
    <row r="863">
      <c r="A863" t="inlineStr">
        <is>
          <t>u051rbkapl01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/var/lib/cockroachdb</t>
        </is>
      </c>
      <c r="J863" t="n">
        <v>16960</v>
      </c>
      <c r="K863" t="n">
        <v>17.78</v>
      </c>
      <c r="L863" t="n">
        <v>2770</v>
      </c>
      <c r="M863" t="n">
        <v>2.9</v>
      </c>
      <c r="N863" t="n">
        <v>14190</v>
      </c>
      <c r="O863" t="n">
        <v>14.88</v>
      </c>
      <c r="P863" t="inlineStr">
        <is>
          <t>U051</t>
        </is>
      </c>
      <c r="R863" t="inlineStr">
        <is>
          <t>Ubuntu Linux (64-bit)</t>
        </is>
      </c>
      <c r="S863" t="inlineStr">
        <is>
          <t>Other 5.x or later Linux (64-bit)</t>
        </is>
      </c>
    </row>
    <row r="864">
      <c r="A864" t="inlineStr">
        <is>
          <t>u051rbkapl01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/root/backup_agent_home/opt/rubrik</t>
        </is>
      </c>
      <c r="J864" t="n">
        <v>31949</v>
      </c>
      <c r="K864" t="n">
        <v>33.5</v>
      </c>
      <c r="L864" t="n">
        <v>23827</v>
      </c>
      <c r="M864" t="n">
        <v>24.98</v>
      </c>
      <c r="N864" t="n">
        <v>8122</v>
      </c>
      <c r="O864" t="n">
        <v>8.52</v>
      </c>
      <c r="P864" t="inlineStr">
        <is>
          <t>U051</t>
        </is>
      </c>
      <c r="R864" t="inlineStr">
        <is>
          <t>Ubuntu Linux (64-bit)</t>
        </is>
      </c>
      <c r="S864" t="inlineStr">
        <is>
          <t>Other 5.x or later Linux (64-bit)</t>
        </is>
      </c>
    </row>
    <row r="865">
      <c r="A865" t="inlineStr">
        <is>
          <t>u051rbkapl01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/root/backup_agent_home/lib</t>
        </is>
      </c>
      <c r="J865" t="n">
        <v>31949</v>
      </c>
      <c r="K865" t="n">
        <v>33.5</v>
      </c>
      <c r="L865" t="n">
        <v>23827</v>
      </c>
      <c r="M865" t="n">
        <v>24.98</v>
      </c>
      <c r="N865" t="n">
        <v>8122</v>
      </c>
      <c r="O865" t="n">
        <v>8.52</v>
      </c>
      <c r="P865" t="inlineStr">
        <is>
          <t>U051</t>
        </is>
      </c>
      <c r="R865" t="inlineStr">
        <is>
          <t>Ubuntu Linux (64-bit)</t>
        </is>
      </c>
      <c r="S865" t="inlineStr">
        <is>
          <t>Other 5.x or later Linux (64-bit)</t>
        </is>
      </c>
    </row>
    <row r="866">
      <c r="A866" t="inlineStr">
        <is>
          <t>u051rbkapl01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/root/backup_agent_home/etc</t>
        </is>
      </c>
      <c r="J866" t="n">
        <v>31949</v>
      </c>
      <c r="K866" t="n">
        <v>33.5</v>
      </c>
      <c r="L866" t="n">
        <v>23827</v>
      </c>
      <c r="M866" t="n">
        <v>24.98</v>
      </c>
      <c r="N866" t="n">
        <v>8122</v>
      </c>
      <c r="O866" t="n">
        <v>8.52</v>
      </c>
      <c r="P866" t="inlineStr">
        <is>
          <t>U051</t>
        </is>
      </c>
      <c r="R866" t="inlineStr">
        <is>
          <t>Ubuntu Linux (64-bit)</t>
        </is>
      </c>
      <c r="S866" t="inlineStr">
        <is>
          <t>Other 5.x or later Linux (64-bit)</t>
        </is>
      </c>
    </row>
    <row r="867">
      <c r="A867" t="inlineStr">
        <is>
          <t>u051rbkapl01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/root/backup_agent_home/usr/etc</t>
        </is>
      </c>
      <c r="J867" t="n">
        <v>31949</v>
      </c>
      <c r="K867" t="n">
        <v>33.5</v>
      </c>
      <c r="L867" t="n">
        <v>23827</v>
      </c>
      <c r="M867" t="n">
        <v>24.98</v>
      </c>
      <c r="N867" t="n">
        <v>8122</v>
      </c>
      <c r="O867" t="n">
        <v>8.52</v>
      </c>
      <c r="P867" t="inlineStr">
        <is>
          <t>U051</t>
        </is>
      </c>
      <c r="R867" t="inlineStr">
        <is>
          <t>Ubuntu Linux (64-bit)</t>
        </is>
      </c>
      <c r="S867" t="inlineStr">
        <is>
          <t>Other 5.x or later Linux (64-bit)</t>
        </is>
      </c>
    </row>
    <row r="868">
      <c r="A868" t="inlineStr">
        <is>
          <t>u051rbkapl01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/root/backup_agent_home/usr/local/etc</t>
        </is>
      </c>
      <c r="J868" t="n">
        <v>31949</v>
      </c>
      <c r="K868" t="n">
        <v>33.5</v>
      </c>
      <c r="L868" t="n">
        <v>23827</v>
      </c>
      <c r="M868" t="n">
        <v>24.98</v>
      </c>
      <c r="N868" t="n">
        <v>8122</v>
      </c>
      <c r="O868" t="n">
        <v>8.52</v>
      </c>
      <c r="P868" t="inlineStr">
        <is>
          <t>U051</t>
        </is>
      </c>
      <c r="R868" t="inlineStr">
        <is>
          <t>Ubuntu Linux (64-bit)</t>
        </is>
      </c>
      <c r="S868" t="inlineStr">
        <is>
          <t>Other 5.x or later Linux (64-bit)</t>
        </is>
      </c>
    </row>
    <row r="869">
      <c r="A869" t="inlineStr">
        <is>
          <t>u051rbkapl01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/root/backup_agent_home/var/lib/rubrik/flags</t>
        </is>
      </c>
      <c r="J869" t="n">
        <v>31949</v>
      </c>
      <c r="K869" t="n">
        <v>33.5</v>
      </c>
      <c r="L869" t="n">
        <v>23827</v>
      </c>
      <c r="M869" t="n">
        <v>24.98</v>
      </c>
      <c r="N869" t="n">
        <v>8122</v>
      </c>
      <c r="O869" t="n">
        <v>8.52</v>
      </c>
      <c r="P869" t="inlineStr">
        <is>
          <t>U051</t>
        </is>
      </c>
      <c r="R869" t="inlineStr">
        <is>
          <t>Ubuntu Linux (64-bit)</t>
        </is>
      </c>
      <c r="S869" t="inlineStr">
        <is>
          <t>Other 5.x or later Linux (64-bit)</t>
        </is>
      </c>
    </row>
    <row r="870">
      <c r="A870" t="inlineStr">
        <is>
          <t>u051rbkapl01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/var/lib/rubrik/sdfs</t>
        </is>
      </c>
      <c r="J870" t="n">
        <v>30813</v>
      </c>
      <c r="K870" t="n">
        <v>32.31</v>
      </c>
      <c r="L870" t="n">
        <v>14788</v>
      </c>
      <c r="M870" t="n">
        <v>15.51</v>
      </c>
      <c r="N870" t="n">
        <v>16025</v>
      </c>
      <c r="O870" t="n">
        <v>16.8</v>
      </c>
      <c r="P870" t="inlineStr">
        <is>
          <t>U051</t>
        </is>
      </c>
      <c r="R870" t="inlineStr">
        <is>
          <t>Ubuntu Linux (64-bit)</t>
        </is>
      </c>
      <c r="S870" t="inlineStr">
        <is>
          <t>Other 5.x or later Linux (64-bit)</t>
        </is>
      </c>
    </row>
    <row r="871">
      <c r="A871" t="inlineStr">
        <is>
          <t>u051rbkapl01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/</t>
        </is>
      </c>
      <c r="J871" t="n">
        <v>31949</v>
      </c>
      <c r="K871" t="n">
        <v>33.5</v>
      </c>
      <c r="L871" t="n">
        <v>23827</v>
      </c>
      <c r="M871" t="n">
        <v>24.98</v>
      </c>
      <c r="N871" t="n">
        <v>8122</v>
      </c>
      <c r="O871" t="n">
        <v>8.52</v>
      </c>
      <c r="P871" t="inlineStr">
        <is>
          <t>U051</t>
        </is>
      </c>
      <c r="R871" t="inlineStr">
        <is>
          <t>Ubuntu Linux (64-bit)</t>
        </is>
      </c>
      <c r="S871" t="inlineStr">
        <is>
          <t>Other 5.x or later Linux (64-bit)</t>
        </is>
      </c>
    </row>
    <row r="872">
      <c r="A872" t="inlineStr">
        <is>
          <t>u051rbkapl01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/root/backup_agent_home/usr/lib</t>
        </is>
      </c>
      <c r="J872" t="n">
        <v>31949</v>
      </c>
      <c r="K872" t="n">
        <v>33.5</v>
      </c>
      <c r="L872" t="n">
        <v>23827</v>
      </c>
      <c r="M872" t="n">
        <v>24.98</v>
      </c>
      <c r="N872" t="n">
        <v>8122</v>
      </c>
      <c r="O872" t="n">
        <v>8.52</v>
      </c>
      <c r="P872" t="inlineStr">
        <is>
          <t>U051</t>
        </is>
      </c>
      <c r="R872" t="inlineStr">
        <is>
          <t>Ubuntu Linux (64-bit)</t>
        </is>
      </c>
      <c r="S872" t="inlineStr">
        <is>
          <t>Other 5.x or later Linux (64-bit)</t>
        </is>
      </c>
    </row>
    <row r="873">
      <c r="A873" t="inlineStr">
        <is>
          <t>u051rbkapl01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/mnt/wwn-f51d0a13-ccc4-4dd6-9976-1ada03d13574</t>
        </is>
      </c>
      <c r="J873" t="n">
        <v>1031016</v>
      </c>
      <c r="K873" t="n">
        <v>1081.07</v>
      </c>
      <c r="L873" t="n">
        <v>383117</v>
      </c>
      <c r="M873" t="n">
        <v>401.72</v>
      </c>
      <c r="N873" t="n">
        <v>647899</v>
      </c>
      <c r="O873" t="n">
        <v>679.35</v>
      </c>
      <c r="P873" t="inlineStr">
        <is>
          <t>U051</t>
        </is>
      </c>
      <c r="R873" t="inlineStr">
        <is>
          <t>Ubuntu Linux (64-bit)</t>
        </is>
      </c>
      <c r="S873" t="inlineStr">
        <is>
          <t>Other 5.x or later Linux (64-bit)</t>
        </is>
      </c>
    </row>
    <row r="874">
      <c r="A874" t="inlineStr">
        <is>
          <t>u051rbkapl01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/var/lib/rubrik/sed/f51d0a13-ccc4-4dd6-9976-1ada03d13574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U051</t>
        </is>
      </c>
      <c r="R874" t="inlineStr">
        <is>
          <t>Ubuntu Linux (64-bit)</t>
        </is>
      </c>
      <c r="S874" t="inlineStr">
        <is>
          <t>Other 5.x or later Linux (64-bit)</t>
        </is>
      </c>
    </row>
    <row r="875">
      <c r="A875" t="inlineStr">
        <is>
          <t>u051rbkapl01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/var/lib/rubrik/sed/f51dda50-e0a9-42e7-9e47-7bbbd83ded25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U051</t>
        </is>
      </c>
      <c r="R875" t="inlineStr">
        <is>
          <t>Ubuntu Linux (64-bit)</t>
        </is>
      </c>
      <c r="S875" t="inlineStr">
        <is>
          <t>Other 5.x or later Linux (64-bit)</t>
        </is>
      </c>
    </row>
    <row r="876">
      <c r="A876" t="inlineStr">
        <is>
          <t>u051rbkapl01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/mnt/wwn-f51dda50-e0a9-42e7-9e47-7bbbd83ded25</t>
        </is>
      </c>
      <c r="J876" t="n">
        <v>1031016</v>
      </c>
      <c r="K876" t="n">
        <v>1081.07</v>
      </c>
      <c r="L876" t="n">
        <v>365566</v>
      </c>
      <c r="M876" t="n">
        <v>383.31</v>
      </c>
      <c r="N876" t="n">
        <v>665450</v>
      </c>
      <c r="O876" t="n">
        <v>697.76</v>
      </c>
      <c r="P876" t="inlineStr">
        <is>
          <t>U051</t>
        </is>
      </c>
      <c r="R876" t="inlineStr">
        <is>
          <t>Ubuntu Linux (64-bit)</t>
        </is>
      </c>
      <c r="S876" t="inlineStr">
        <is>
          <t>Other 5.x or later Linux (64-bit)</t>
        </is>
      </c>
    </row>
    <row r="877">
      <c r="A877" t="inlineStr">
        <is>
          <t>u051tutlapp01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C:\</t>
        </is>
      </c>
      <c r="J877" t="n">
        <v>60787</v>
      </c>
      <c r="K877" t="n">
        <v>63.74</v>
      </c>
      <c r="L877" t="n">
        <v>22705</v>
      </c>
      <c r="M877" t="n">
        <v>23.81</v>
      </c>
      <c r="N877" t="n">
        <v>38082</v>
      </c>
      <c r="O877" t="n">
        <v>39.93</v>
      </c>
      <c r="P877" t="inlineStr">
        <is>
          <t>U051</t>
        </is>
      </c>
      <c r="R877" t="inlineStr">
        <is>
          <t>Microsoft Windows Server 2016 (64-bit)</t>
        </is>
      </c>
      <c r="S877" t="inlineStr">
        <is>
          <t>Microsoft Windows Server 2022 (64-bit)</t>
        </is>
      </c>
    </row>
    <row r="878">
      <c r="A878" t="inlineStr">
        <is>
          <t>u051tutlapp01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D:\</t>
        </is>
      </c>
      <c r="J878" t="n">
        <v>61421</v>
      </c>
      <c r="K878" t="n">
        <v>64.40000000000001</v>
      </c>
      <c r="L878" t="n">
        <v>142</v>
      </c>
      <c r="M878" t="n">
        <v>0.15</v>
      </c>
      <c r="N878" t="n">
        <v>61279</v>
      </c>
      <c r="O878" t="n">
        <v>64.25</v>
      </c>
      <c r="P878" t="inlineStr">
        <is>
          <t>U051</t>
        </is>
      </c>
      <c r="R878" t="inlineStr">
        <is>
          <t>Microsoft Windows Server 2016 (64-bit)</t>
        </is>
      </c>
      <c r="S878" t="inlineStr">
        <is>
          <t>Microsoft Windows Server 2022 (64-bit)</t>
        </is>
      </c>
    </row>
    <row r="879">
      <c r="A879" t="inlineStr">
        <is>
          <t>u052-CCCOne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D:\</t>
        </is>
      </c>
      <c r="J879" t="n">
        <v>61421</v>
      </c>
      <c r="K879" t="n">
        <v>64.40000000000001</v>
      </c>
      <c r="L879" t="n">
        <v>15367</v>
      </c>
      <c r="M879" t="n">
        <v>16.11</v>
      </c>
      <c r="N879" t="n">
        <v>46054</v>
      </c>
      <c r="O879" t="n">
        <v>48.29</v>
      </c>
      <c r="P879" t="inlineStr">
        <is>
          <t>U052</t>
        </is>
      </c>
      <c r="R879" t="inlineStr">
        <is>
          <t>Microsoft Windows 10 (64-bit)</t>
        </is>
      </c>
      <c r="S879" t="inlineStr">
        <is>
          <t>Microsoft Windows 10 (64-bit)</t>
        </is>
      </c>
    </row>
    <row r="880">
      <c r="A880" t="inlineStr">
        <is>
          <t>u052-CCCOne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C:\</t>
        </is>
      </c>
      <c r="J880" t="n">
        <v>60197</v>
      </c>
      <c r="K880" t="n">
        <v>63.12</v>
      </c>
      <c r="L880" t="n">
        <v>35303</v>
      </c>
      <c r="M880" t="n">
        <v>37.02</v>
      </c>
      <c r="N880" t="n">
        <v>24894</v>
      </c>
      <c r="O880" t="n">
        <v>26.1</v>
      </c>
      <c r="P880" t="inlineStr">
        <is>
          <t>U052</t>
        </is>
      </c>
      <c r="R880" t="inlineStr">
        <is>
          <t>Microsoft Windows 10 (64-bit)</t>
        </is>
      </c>
      <c r="S880" t="inlineStr">
        <is>
          <t>Microsoft Windows 10 (64-bit)</t>
        </is>
      </c>
    </row>
    <row r="881">
      <c r="A881" t="inlineStr">
        <is>
          <t>u052paddc02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C:\</t>
        </is>
      </c>
      <c r="J881" t="n">
        <v>60823</v>
      </c>
      <c r="K881" t="n">
        <v>63.78</v>
      </c>
      <c r="L881" t="n">
        <v>25267</v>
      </c>
      <c r="M881" t="n">
        <v>26.49</v>
      </c>
      <c r="N881" t="n">
        <v>35556</v>
      </c>
      <c r="O881" t="n">
        <v>37.28</v>
      </c>
      <c r="P881" t="inlineStr">
        <is>
          <t>U052</t>
        </is>
      </c>
      <c r="R881" t="inlineStr">
        <is>
          <t>Microsoft Windows Server 2019 (64-bit)</t>
        </is>
      </c>
      <c r="S881" t="inlineStr">
        <is>
          <t>Microsoft Windows Server 2019 (64-bit)</t>
        </is>
      </c>
    </row>
    <row r="882">
      <c r="A882" t="inlineStr">
        <is>
          <t>u052paddc02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D:\</t>
        </is>
      </c>
      <c r="J882" t="n">
        <v>61422</v>
      </c>
      <c r="K882" t="n">
        <v>64.40000000000001</v>
      </c>
      <c r="L882" t="n">
        <v>2874</v>
      </c>
      <c r="M882" t="n">
        <v>3.01</v>
      </c>
      <c r="N882" t="n">
        <v>58548</v>
      </c>
      <c r="O882" t="n">
        <v>61.39</v>
      </c>
      <c r="P882" t="inlineStr">
        <is>
          <t>U052</t>
        </is>
      </c>
      <c r="R882" t="inlineStr">
        <is>
          <t>Microsoft Windows Server 2019 (64-bit)</t>
        </is>
      </c>
      <c r="S882" t="inlineStr">
        <is>
          <t>Microsoft Windows Server 2019 (64-bit)</t>
        </is>
      </c>
    </row>
    <row r="883">
      <c r="A883" t="inlineStr">
        <is>
          <t>u052pfilsvs01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C:\</t>
        </is>
      </c>
      <c r="J883" t="n">
        <v>60888</v>
      </c>
      <c r="K883" t="n">
        <v>63.84</v>
      </c>
      <c r="L883" t="n">
        <v>24274</v>
      </c>
      <c r="M883" t="n">
        <v>25.45</v>
      </c>
      <c r="N883" t="n">
        <v>36614</v>
      </c>
      <c r="O883" t="n">
        <v>38.39</v>
      </c>
      <c r="P883" t="inlineStr">
        <is>
          <t>U052</t>
        </is>
      </c>
      <c r="R883" t="inlineStr">
        <is>
          <t>Microsoft Windows Server 2016 (64-bit)</t>
        </is>
      </c>
      <c r="S883" t="inlineStr">
        <is>
          <t>Microsoft Windows Server 2019 (64-bit)</t>
        </is>
      </c>
    </row>
    <row r="884">
      <c r="A884" t="inlineStr">
        <is>
          <t>u052pfilsvs01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D:\</t>
        </is>
      </c>
      <c r="J884" t="n">
        <v>1048557</v>
      </c>
      <c r="K884" t="n">
        <v>1099.46</v>
      </c>
      <c r="L884" t="n">
        <v>465844</v>
      </c>
      <c r="M884" t="n">
        <v>488.46</v>
      </c>
      <c r="N884" t="n">
        <v>582713</v>
      </c>
      <c r="O884" t="n">
        <v>611</v>
      </c>
      <c r="P884" t="inlineStr">
        <is>
          <t>U052</t>
        </is>
      </c>
      <c r="R884" t="inlineStr">
        <is>
          <t>Microsoft Windows Server 2016 (64-bit)</t>
        </is>
      </c>
      <c r="S884" t="inlineStr">
        <is>
          <t>Microsoft Windows Server 2019 (64-bit)</t>
        </is>
      </c>
    </row>
    <row r="885">
      <c r="A885" t="inlineStr">
        <is>
          <t>U052pibsdb01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Check</t>
        </is>
      </c>
      <c r="E885" t="inlineStr">
        <is>
          <t>Check</t>
        </is>
      </c>
      <c r="F885" t="inlineStr">
        <is>
          <t>Check</t>
        </is>
      </c>
      <c r="G885" t="inlineStr">
        <is>
          <t>No</t>
        </is>
      </c>
      <c r="H885" t="inlineStr">
        <is>
          <t>No</t>
        </is>
      </c>
      <c r="I885" t="inlineStr">
        <is>
          <t>C:\</t>
        </is>
      </c>
      <c r="J885" t="n">
        <v>60888</v>
      </c>
      <c r="K885" t="n">
        <v>63.84</v>
      </c>
      <c r="L885" t="n">
        <v>27442</v>
      </c>
      <c r="M885" t="n">
        <v>28.77</v>
      </c>
      <c r="N885" t="n">
        <v>33446</v>
      </c>
      <c r="O885" t="n">
        <v>35.07</v>
      </c>
      <c r="P885" t="inlineStr">
        <is>
          <t>U052</t>
        </is>
      </c>
      <c r="R885" t="inlineStr">
        <is>
          <t>Microsoft Windows Server 2016 (64-bit)</t>
        </is>
      </c>
      <c r="S885" t="inlineStr">
        <is>
          <t>Microsoft Windows Server 2019 (64-bit)</t>
        </is>
      </c>
    </row>
    <row r="886">
      <c r="A886" t="inlineStr">
        <is>
          <t>U052pibsdb01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Check</t>
        </is>
      </c>
      <c r="E886" t="inlineStr">
        <is>
          <t>Check</t>
        </is>
      </c>
      <c r="F886" t="inlineStr">
        <is>
          <t>Check</t>
        </is>
      </c>
      <c r="G886" t="inlineStr">
        <is>
          <t>No</t>
        </is>
      </c>
      <c r="H886" t="inlineStr">
        <is>
          <t>No</t>
        </is>
      </c>
      <c r="I886" t="inlineStr">
        <is>
          <t>D:\</t>
        </is>
      </c>
      <c r="J886" t="n">
        <v>61422</v>
      </c>
      <c r="K886" t="n">
        <v>64.40000000000001</v>
      </c>
      <c r="L886" t="n">
        <v>5505</v>
      </c>
      <c r="M886" t="n">
        <v>5.77</v>
      </c>
      <c r="N886" t="n">
        <v>55917</v>
      </c>
      <c r="O886" t="n">
        <v>58.63</v>
      </c>
      <c r="P886" t="inlineStr">
        <is>
          <t>U052</t>
        </is>
      </c>
      <c r="R886" t="inlineStr">
        <is>
          <t>Microsoft Windows Server 2016 (64-bit)</t>
        </is>
      </c>
      <c r="S886" t="inlineStr">
        <is>
          <t>Microsoft Windows Server 2019 (64-bit)</t>
        </is>
      </c>
    </row>
    <row r="887">
      <c r="A887" t="inlineStr">
        <is>
          <t>U052PINFSVS01</t>
        </is>
      </c>
      <c r="B887" t="inlineStr">
        <is>
          <t>poweredOn</t>
        </is>
      </c>
      <c r="C887" t="inlineStr">
        <is>
          <t>Yes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C:\</t>
        </is>
      </c>
      <c r="J887" t="n">
        <v>60937</v>
      </c>
      <c r="K887" t="n">
        <v>63.9</v>
      </c>
      <c r="L887" t="n">
        <v>27302</v>
      </c>
      <c r="M887" t="n">
        <v>28.63</v>
      </c>
      <c r="N887" t="n">
        <v>33635</v>
      </c>
      <c r="O887" t="n">
        <v>35.27</v>
      </c>
      <c r="P887" t="inlineStr">
        <is>
          <t>U052</t>
        </is>
      </c>
      <c r="R887" t="inlineStr">
        <is>
          <t>Microsoft Windows Server 2016 (64-bit)</t>
        </is>
      </c>
      <c r="S887" t="inlineStr">
        <is>
          <t>Microsoft Windows Server 2016 (64-bit)</t>
        </is>
      </c>
    </row>
    <row r="888">
      <c r="A888" t="inlineStr">
        <is>
          <t>U052PINFSVS01</t>
        </is>
      </c>
      <c r="B888" t="inlineStr">
        <is>
          <t>poweredOn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D:\</t>
        </is>
      </c>
      <c r="J888" t="n">
        <v>102396</v>
      </c>
      <c r="K888" t="n">
        <v>107.37</v>
      </c>
      <c r="L888" t="n">
        <v>38654</v>
      </c>
      <c r="M888" t="n">
        <v>40.53</v>
      </c>
      <c r="N888" t="n">
        <v>63742</v>
      </c>
      <c r="O888" t="n">
        <v>66.84</v>
      </c>
      <c r="P888" t="inlineStr">
        <is>
          <t>U052</t>
        </is>
      </c>
      <c r="R888" t="inlineStr">
        <is>
          <t>Microsoft Windows Server 2016 (64-bit)</t>
        </is>
      </c>
      <c r="S888" t="inlineStr">
        <is>
          <t>Microsoft Windows Server 2016 (64-bit)</t>
        </is>
      </c>
    </row>
    <row r="889">
      <c r="A889" t="inlineStr">
        <is>
          <t>u052pnetmon01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/</t>
        </is>
      </c>
      <c r="J889" t="n">
        <v>18974</v>
      </c>
      <c r="K889" t="n">
        <v>19.9</v>
      </c>
      <c r="L889" t="n">
        <v>9055</v>
      </c>
      <c r="M889" t="n">
        <v>9.49</v>
      </c>
      <c r="N889" t="n">
        <v>9919</v>
      </c>
      <c r="O889" t="n">
        <v>10.4</v>
      </c>
      <c r="P889" t="inlineStr">
        <is>
          <t>U052</t>
        </is>
      </c>
      <c r="R889" t="inlineStr">
        <is>
          <t>Ubuntu Linux (64-bit)</t>
        </is>
      </c>
      <c r="S889" t="inlineStr">
        <is>
          <t>Ubuntu Linux (64-bit)</t>
        </is>
      </c>
    </row>
    <row r="890">
      <c r="A890" t="inlineStr">
        <is>
          <t>u052pnetmon01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/boot</t>
        </is>
      </c>
      <c r="J890" t="n">
        <v>973</v>
      </c>
      <c r="K890" t="n">
        <v>1.02</v>
      </c>
      <c r="L890" t="n">
        <v>278</v>
      </c>
      <c r="M890" t="n">
        <v>0.29</v>
      </c>
      <c r="N890" t="n">
        <v>695</v>
      </c>
      <c r="O890" t="n">
        <v>0.73</v>
      </c>
      <c r="P890" t="inlineStr">
        <is>
          <t>U052</t>
        </is>
      </c>
      <c r="R890" t="inlineStr">
        <is>
          <t>Ubuntu Linux (64-bit)</t>
        </is>
      </c>
      <c r="S890" t="inlineStr">
        <is>
          <t>Ubuntu Linux (64-bit)</t>
        </is>
      </c>
    </row>
    <row r="891">
      <c r="A891" t="inlineStr">
        <is>
          <t>u052pprtsvs01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C:\</t>
        </is>
      </c>
      <c r="J891" t="n">
        <v>60888</v>
      </c>
      <c r="K891" t="n">
        <v>63.84</v>
      </c>
      <c r="L891" t="n">
        <v>36630</v>
      </c>
      <c r="M891" t="n">
        <v>38.41</v>
      </c>
      <c r="N891" t="n">
        <v>24258</v>
      </c>
      <c r="O891" t="n">
        <v>25.44</v>
      </c>
      <c r="P891" t="inlineStr">
        <is>
          <t>U052</t>
        </is>
      </c>
      <c r="R891" t="inlineStr">
        <is>
          <t>Microsoft Windows Server 2016 (64-bit)</t>
        </is>
      </c>
      <c r="S891" t="inlineStr">
        <is>
          <t>Microsoft Windows Server 2019 (64-bit)</t>
        </is>
      </c>
    </row>
    <row r="892">
      <c r="A892" t="inlineStr">
        <is>
          <t>u052pprtsvs01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D:\</t>
        </is>
      </c>
      <c r="J892" t="n">
        <v>61421</v>
      </c>
      <c r="K892" t="n">
        <v>64.40000000000001</v>
      </c>
      <c r="L892" t="n">
        <v>5513</v>
      </c>
      <c r="M892" t="n">
        <v>5.78</v>
      </c>
      <c r="N892" t="n">
        <v>55908</v>
      </c>
      <c r="O892" t="n">
        <v>58.62</v>
      </c>
      <c r="P892" t="inlineStr">
        <is>
          <t>U052</t>
        </is>
      </c>
      <c r="R892" t="inlineStr">
        <is>
          <t>Microsoft Windows Server 2016 (64-bit)</t>
        </is>
      </c>
      <c r="S892" t="inlineStr">
        <is>
          <t>Microsoft Windows Server 2019 (64-bit)</t>
        </is>
      </c>
    </row>
    <row r="893">
      <c r="A893" t="inlineStr">
        <is>
          <t>u052pscmapp02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C:\</t>
        </is>
      </c>
      <c r="J893" t="n">
        <v>60888</v>
      </c>
      <c r="K893" t="n">
        <v>63.84</v>
      </c>
      <c r="L893" t="n">
        <v>34070</v>
      </c>
      <c r="M893" t="n">
        <v>35.72</v>
      </c>
      <c r="N893" t="n">
        <v>26818</v>
      </c>
      <c r="O893" t="n">
        <v>28.12</v>
      </c>
      <c r="P893" t="inlineStr">
        <is>
          <t>U052</t>
        </is>
      </c>
      <c r="R893" t="inlineStr">
        <is>
          <t>Microsoft Windows Server 2016 (64-bit)</t>
        </is>
      </c>
      <c r="S893" t="inlineStr">
        <is>
          <t>Microsoft Windows Server 2019 (64-bit)</t>
        </is>
      </c>
    </row>
    <row r="894">
      <c r="A894" t="inlineStr">
        <is>
          <t>u052pscmapp02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D:\</t>
        </is>
      </c>
      <c r="J894" t="n">
        <v>614381</v>
      </c>
      <c r="K894" t="n">
        <v>644.21</v>
      </c>
      <c r="L894" t="n">
        <v>310785</v>
      </c>
      <c r="M894" t="n">
        <v>325.87</v>
      </c>
      <c r="N894" t="n">
        <v>303596</v>
      </c>
      <c r="O894" t="n">
        <v>318.33</v>
      </c>
      <c r="P894" t="inlineStr">
        <is>
          <t>U052</t>
        </is>
      </c>
      <c r="R894" t="inlineStr">
        <is>
          <t>Microsoft Windows Server 2016 (64-bit)</t>
        </is>
      </c>
      <c r="S894" t="inlineStr">
        <is>
          <t>Microsoft Windows Server 2019 (64-bit)</t>
        </is>
      </c>
    </row>
    <row r="895">
      <c r="A895" t="inlineStr">
        <is>
          <t>u052psdjmp01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C:\</t>
        </is>
      </c>
      <c r="J895" t="n">
        <v>60787</v>
      </c>
      <c r="K895" t="n">
        <v>63.74</v>
      </c>
      <c r="L895" t="n">
        <v>23180</v>
      </c>
      <c r="M895" t="n">
        <v>24.31</v>
      </c>
      <c r="N895" t="n">
        <v>37607</v>
      </c>
      <c r="O895" t="n">
        <v>39.43</v>
      </c>
      <c r="P895" t="inlineStr">
        <is>
          <t>U052</t>
        </is>
      </c>
      <c r="R895" t="inlineStr">
        <is>
          <t>Microsoft Windows Server 2016 (64-bit)</t>
        </is>
      </c>
      <c r="S895" t="inlineStr">
        <is>
          <t>Microsoft Windows Server 2022 (64-bit)</t>
        </is>
      </c>
    </row>
    <row r="896">
      <c r="A896" t="inlineStr">
        <is>
          <t>u052psdjmp01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D:\</t>
        </is>
      </c>
      <c r="J896" t="n">
        <v>61421</v>
      </c>
      <c r="K896" t="n">
        <v>64.40000000000001</v>
      </c>
      <c r="L896" t="n">
        <v>142</v>
      </c>
      <c r="M896" t="n">
        <v>0.15</v>
      </c>
      <c r="N896" t="n">
        <v>61279</v>
      </c>
      <c r="O896" t="n">
        <v>64.25</v>
      </c>
      <c r="P896" t="inlineStr">
        <is>
          <t>U052</t>
        </is>
      </c>
      <c r="R896" t="inlineStr">
        <is>
          <t>Microsoft Windows Server 2016 (64-bit)</t>
        </is>
      </c>
      <c r="S896" t="inlineStr">
        <is>
          <t>Microsoft Windows Server 2022 (64-bit)</t>
        </is>
      </c>
    </row>
    <row r="897">
      <c r="A897" t="inlineStr">
        <is>
          <t>u052psrcapp01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C:\</t>
        </is>
      </c>
      <c r="J897" t="n">
        <v>60888</v>
      </c>
      <c r="K897" t="n">
        <v>63.84</v>
      </c>
      <c r="L897" t="n">
        <v>19568</v>
      </c>
      <c r="M897" t="n">
        <v>20.52</v>
      </c>
      <c r="N897" t="n">
        <v>41320</v>
      </c>
      <c r="O897" t="n">
        <v>43.33</v>
      </c>
      <c r="P897" t="inlineStr">
        <is>
          <t>U052</t>
        </is>
      </c>
      <c r="R897" t="inlineStr">
        <is>
          <t>Microsoft Windows Server 2016 (64-bit)</t>
        </is>
      </c>
      <c r="S897" t="inlineStr">
        <is>
          <t>Microsoft Windows Server 2019 (64-bit)</t>
        </is>
      </c>
    </row>
    <row r="898">
      <c r="A898" t="inlineStr">
        <is>
          <t>u052psrcapp01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D:\</t>
        </is>
      </c>
      <c r="J898" t="n">
        <v>204781</v>
      </c>
      <c r="K898" t="n">
        <v>214.72</v>
      </c>
      <c r="L898" t="n">
        <v>106</v>
      </c>
      <c r="M898" t="n">
        <v>0.11</v>
      </c>
      <c r="N898" t="n">
        <v>204675</v>
      </c>
      <c r="O898" t="n">
        <v>214.61</v>
      </c>
      <c r="P898" t="inlineStr">
        <is>
          <t>U052</t>
        </is>
      </c>
      <c r="R898" t="inlineStr">
        <is>
          <t>Microsoft Windows Server 2016 (64-bit)</t>
        </is>
      </c>
      <c r="S898" t="inlineStr">
        <is>
          <t>Microsoft Windows Server 2019 (64-bit)</t>
        </is>
      </c>
    </row>
    <row r="899">
      <c r="A899" t="inlineStr">
        <is>
          <t>u052rbkapl01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/var/lib/rubrik/certs</t>
        </is>
      </c>
      <c r="J899" t="n">
        <v>186</v>
      </c>
      <c r="K899" t="n">
        <v>0.2</v>
      </c>
      <c r="L899" t="n">
        <v>14</v>
      </c>
      <c r="M899" t="n">
        <v>0.01</v>
      </c>
      <c r="N899" t="n">
        <v>172</v>
      </c>
      <c r="O899" t="n">
        <v>0.18</v>
      </c>
      <c r="P899" t="inlineStr">
        <is>
          <t>U052</t>
        </is>
      </c>
      <c r="R899" t="inlineStr">
        <is>
          <t>Ubuntu Linux (64-bit)</t>
        </is>
      </c>
      <c r="S899" t="inlineStr">
        <is>
          <t>Other 5.x or later Linux (64-bit)</t>
        </is>
      </c>
    </row>
    <row r="900">
      <c r="A900" t="inlineStr">
        <is>
          <t>u052rbkapl01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/var/lib/rubrik/samba</t>
        </is>
      </c>
      <c r="J900" t="n">
        <v>234</v>
      </c>
      <c r="K900" t="n">
        <v>0.25</v>
      </c>
      <c r="L900" t="n">
        <v>17</v>
      </c>
      <c r="M900" t="n">
        <v>0.02</v>
      </c>
      <c r="N900" t="n">
        <v>217</v>
      </c>
      <c r="O900" t="n">
        <v>0.23</v>
      </c>
      <c r="P900" t="inlineStr">
        <is>
          <t>U052</t>
        </is>
      </c>
      <c r="R900" t="inlineStr">
        <is>
          <t>Ubuntu Linux (64-bit)</t>
        </is>
      </c>
      <c r="S900" t="inlineStr">
        <is>
          <t>Other 5.x or later Linux (64-bit)</t>
        </is>
      </c>
    </row>
    <row r="901">
      <c r="A901" t="inlineStr">
        <is>
          <t>u052rbkapl01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/var/lib/rubrik/staging/local</t>
        </is>
      </c>
      <c r="J901" t="n">
        <v>6719</v>
      </c>
      <c r="K901" t="n">
        <v>7.05</v>
      </c>
      <c r="L901" t="n">
        <v>3772</v>
      </c>
      <c r="M901" t="n">
        <v>3.96</v>
      </c>
      <c r="N901" t="n">
        <v>2947</v>
      </c>
      <c r="O901" t="n">
        <v>3.09</v>
      </c>
      <c r="P901" t="inlineStr">
        <is>
          <t>U052</t>
        </is>
      </c>
      <c r="R901" t="inlineStr">
        <is>
          <t>Ubuntu Linux (64-bit)</t>
        </is>
      </c>
      <c r="S901" t="inlineStr">
        <is>
          <t>Other 5.x or later Linux (64-bit)</t>
        </is>
      </c>
    </row>
    <row r="902">
      <c r="A902" t="inlineStr">
        <is>
          <t>u052rbkapl01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/mnt/wwn-f51d2d34-d162-4b41-bb35-1920518ad1dc/internal/cassandra_snapshots</t>
        </is>
      </c>
      <c r="J902" t="n">
        <v>24016</v>
      </c>
      <c r="K902" t="n">
        <v>25.18</v>
      </c>
      <c r="L902" t="n">
        <v>5722</v>
      </c>
      <c r="M902" t="n">
        <v>6</v>
      </c>
      <c r="N902" t="n">
        <v>18294</v>
      </c>
      <c r="O902" t="n">
        <v>19.18</v>
      </c>
      <c r="P902" t="inlineStr">
        <is>
          <t>U052</t>
        </is>
      </c>
      <c r="R902" t="inlineStr">
        <is>
          <t>Ubuntu Linux (64-bit)</t>
        </is>
      </c>
      <c r="S902" t="inlineStr">
        <is>
          <t>Other 5.x or later Linux (64-bit)</t>
        </is>
      </c>
    </row>
    <row r="903">
      <c r="A903" t="inlineStr">
        <is>
          <t>u052rbkapl01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/var/lib/cockroachdb</t>
        </is>
      </c>
      <c r="J903" t="n">
        <v>16960</v>
      </c>
      <c r="K903" t="n">
        <v>17.78</v>
      </c>
      <c r="L903" t="n">
        <v>2781</v>
      </c>
      <c r="M903" t="n">
        <v>2.92</v>
      </c>
      <c r="N903" t="n">
        <v>14179</v>
      </c>
      <c r="O903" t="n">
        <v>14.87</v>
      </c>
      <c r="P903" t="inlineStr">
        <is>
          <t>U052</t>
        </is>
      </c>
      <c r="R903" t="inlineStr">
        <is>
          <t>Ubuntu Linux (64-bit)</t>
        </is>
      </c>
      <c r="S903" t="inlineStr">
        <is>
          <t>Other 5.x or later Linux (64-bit)</t>
        </is>
      </c>
    </row>
    <row r="904">
      <c r="A904" t="inlineStr">
        <is>
          <t>u052rbkapl01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/root/backup_agent_home/var/log/backup-agent</t>
        </is>
      </c>
      <c r="J904" t="n">
        <v>7961</v>
      </c>
      <c r="K904" t="n">
        <v>8.35</v>
      </c>
      <c r="L904" t="n">
        <v>4498</v>
      </c>
      <c r="M904" t="n">
        <v>4.72</v>
      </c>
      <c r="N904" t="n">
        <v>3463</v>
      </c>
      <c r="O904" t="n">
        <v>3.63</v>
      </c>
      <c r="P904" t="inlineStr">
        <is>
          <t>U052</t>
        </is>
      </c>
      <c r="R904" t="inlineStr">
        <is>
          <t>Ubuntu Linux (64-bit)</t>
        </is>
      </c>
      <c r="S904" t="inlineStr">
        <is>
          <t>Other 5.x or later Linux (64-bit)</t>
        </is>
      </c>
    </row>
    <row r="905">
      <c r="A905" t="inlineStr">
        <is>
          <t>u052rbkapl01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/var/log</t>
        </is>
      </c>
      <c r="J905" t="n">
        <v>7961</v>
      </c>
      <c r="K905" t="n">
        <v>8.35</v>
      </c>
      <c r="L905" t="n">
        <v>4498</v>
      </c>
      <c r="M905" t="n">
        <v>4.72</v>
      </c>
      <c r="N905" t="n">
        <v>3463</v>
      </c>
      <c r="O905" t="n">
        <v>3.63</v>
      </c>
      <c r="P905" t="inlineStr">
        <is>
          <t>U052</t>
        </is>
      </c>
      <c r="R905" t="inlineStr">
        <is>
          <t>Ubuntu Linux (64-bit)</t>
        </is>
      </c>
      <c r="S905" t="inlineStr">
        <is>
          <t>Other 5.x or later Linux (64-bit)</t>
        </is>
      </c>
    </row>
    <row r="906">
      <c r="A906" t="inlineStr">
        <is>
          <t>u052rbkapl01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/mnt/wwn-f51d2393-7c9c-479b-9a9c-1b5661bde09f/internal/cassandra_snapshots</t>
        </is>
      </c>
      <c r="J906" t="n">
        <v>24016</v>
      </c>
      <c r="K906" t="n">
        <v>25.18</v>
      </c>
      <c r="L906" t="n">
        <v>4035</v>
      </c>
      <c r="M906" t="n">
        <v>4.23</v>
      </c>
      <c r="N906" t="n">
        <v>19981</v>
      </c>
      <c r="O906" t="n">
        <v>20.95</v>
      </c>
      <c r="P906" t="inlineStr">
        <is>
          <t>U052</t>
        </is>
      </c>
      <c r="R906" t="inlineStr">
        <is>
          <t>Ubuntu Linux (64-bit)</t>
        </is>
      </c>
      <c r="S906" t="inlineStr">
        <is>
          <t>Other 5.x or later Linux (64-bit)</t>
        </is>
      </c>
    </row>
    <row r="907">
      <c r="A907" t="inlineStr">
        <is>
          <t>u052rbkapl01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/var/lib/cassandra</t>
        </is>
      </c>
      <c r="J907" t="n">
        <v>232</v>
      </c>
      <c r="K907" t="n">
        <v>0.24</v>
      </c>
      <c r="L907" t="n">
        <v>17</v>
      </c>
      <c r="M907" t="n">
        <v>0.02</v>
      </c>
      <c r="N907" t="n">
        <v>215</v>
      </c>
      <c r="O907" t="n">
        <v>0.23</v>
      </c>
      <c r="P907" t="inlineStr">
        <is>
          <t>U052</t>
        </is>
      </c>
      <c r="R907" t="inlineStr">
        <is>
          <t>Ubuntu Linux (64-bit)</t>
        </is>
      </c>
      <c r="S907" t="inlineStr">
        <is>
          <t>Other 5.x or later Linux (64-bit)</t>
        </is>
      </c>
    </row>
    <row r="908">
      <c r="A908" t="inlineStr">
        <is>
          <t>u052rbkapl01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/opt/graphite/storage</t>
        </is>
      </c>
      <c r="J908" t="n">
        <v>7961</v>
      </c>
      <c r="K908" t="n">
        <v>8.35</v>
      </c>
      <c r="L908" t="n">
        <v>841</v>
      </c>
      <c r="M908" t="n">
        <v>0.88</v>
      </c>
      <c r="N908" t="n">
        <v>7120</v>
      </c>
      <c r="O908" t="n">
        <v>7.47</v>
      </c>
      <c r="P908" t="inlineStr">
        <is>
          <t>U052</t>
        </is>
      </c>
      <c r="R908" t="inlineStr">
        <is>
          <t>Ubuntu Linux (64-bit)</t>
        </is>
      </c>
      <c r="S908" t="inlineStr">
        <is>
          <t>Other 5.x or later Linux (64-bit)</t>
        </is>
      </c>
    </row>
    <row r="909">
      <c r="A909" t="inlineStr">
        <is>
          <t>u052rbkapl01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/root/backup_agent_home/usr/etc</t>
        </is>
      </c>
      <c r="J909" t="n">
        <v>31949</v>
      </c>
      <c r="K909" t="n">
        <v>33.5</v>
      </c>
      <c r="L909" t="n">
        <v>23882</v>
      </c>
      <c r="M909" t="n">
        <v>25.04</v>
      </c>
      <c r="N909" t="n">
        <v>8067</v>
      </c>
      <c r="O909" t="n">
        <v>8.460000000000001</v>
      </c>
      <c r="P909" t="inlineStr">
        <is>
          <t>U052</t>
        </is>
      </c>
      <c r="R909" t="inlineStr">
        <is>
          <t>Ubuntu Linux (64-bit)</t>
        </is>
      </c>
      <c r="S909" t="inlineStr">
        <is>
          <t>Other 5.x or later Linux (64-bit)</t>
        </is>
      </c>
    </row>
    <row r="910">
      <c r="A910" t="inlineStr">
        <is>
          <t>u052rbkapl01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</t>
        </is>
      </c>
      <c r="J910" t="n">
        <v>31949</v>
      </c>
      <c r="K910" t="n">
        <v>33.5</v>
      </c>
      <c r="L910" t="n">
        <v>23882</v>
      </c>
      <c r="M910" t="n">
        <v>25.04</v>
      </c>
      <c r="N910" t="n">
        <v>8067</v>
      </c>
      <c r="O910" t="n">
        <v>8.460000000000001</v>
      </c>
      <c r="P910" t="inlineStr">
        <is>
          <t>U052</t>
        </is>
      </c>
      <c r="R910" t="inlineStr">
        <is>
          <t>Ubuntu Linux (64-bit)</t>
        </is>
      </c>
      <c r="S910" t="inlineStr">
        <is>
          <t>Other 5.x or later Linux (64-bit)</t>
        </is>
      </c>
    </row>
    <row r="911">
      <c r="A911" t="inlineStr">
        <is>
          <t>u052rbkapl01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/root/backup_agent_home/usr/local/etc</t>
        </is>
      </c>
      <c r="J911" t="n">
        <v>31949</v>
      </c>
      <c r="K911" t="n">
        <v>33.5</v>
      </c>
      <c r="L911" t="n">
        <v>23882</v>
      </c>
      <c r="M911" t="n">
        <v>25.04</v>
      </c>
      <c r="N911" t="n">
        <v>8067</v>
      </c>
      <c r="O911" t="n">
        <v>8.460000000000001</v>
      </c>
      <c r="P911" t="inlineStr">
        <is>
          <t>U052</t>
        </is>
      </c>
      <c r="R911" t="inlineStr">
        <is>
          <t>Ubuntu Linux (64-bit)</t>
        </is>
      </c>
      <c r="S911" t="inlineStr">
        <is>
          <t>Other 5.x or later Linux (64-bit)</t>
        </is>
      </c>
    </row>
    <row r="912">
      <c r="A912" t="inlineStr">
        <is>
          <t>u052rbkapl01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/root/backup_agent_home/usr/lib</t>
        </is>
      </c>
      <c r="J912" t="n">
        <v>31949</v>
      </c>
      <c r="K912" t="n">
        <v>33.5</v>
      </c>
      <c r="L912" t="n">
        <v>23882</v>
      </c>
      <c r="M912" t="n">
        <v>25.04</v>
      </c>
      <c r="N912" t="n">
        <v>8067</v>
      </c>
      <c r="O912" t="n">
        <v>8.460000000000001</v>
      </c>
      <c r="P912" t="inlineStr">
        <is>
          <t>U052</t>
        </is>
      </c>
      <c r="R912" t="inlineStr">
        <is>
          <t>Ubuntu Linux (64-bit)</t>
        </is>
      </c>
      <c r="S912" t="inlineStr">
        <is>
          <t>Other 5.x or later Linux (64-bit)</t>
        </is>
      </c>
    </row>
    <row r="913">
      <c r="A913" t="inlineStr">
        <is>
          <t>u052rbkapl01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/var/lib/rubrik/sdfs</t>
        </is>
      </c>
      <c r="J913" t="n">
        <v>30813</v>
      </c>
      <c r="K913" t="n">
        <v>32.31</v>
      </c>
      <c r="L913" t="n">
        <v>14604</v>
      </c>
      <c r="M913" t="n">
        <v>15.31</v>
      </c>
      <c r="N913" t="n">
        <v>16209</v>
      </c>
      <c r="O913" t="n">
        <v>17</v>
      </c>
      <c r="P913" t="inlineStr">
        <is>
          <t>U052</t>
        </is>
      </c>
      <c r="R913" t="inlineStr">
        <is>
          <t>Ubuntu Linux (64-bit)</t>
        </is>
      </c>
      <c r="S913" t="inlineStr">
        <is>
          <t>Other 5.x or later Linux (64-bit)</t>
        </is>
      </c>
    </row>
    <row r="914">
      <c r="A914" t="inlineStr">
        <is>
          <t>u052rbkapl01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/root/backup_agent_home/etc</t>
        </is>
      </c>
      <c r="J914" t="n">
        <v>31949</v>
      </c>
      <c r="K914" t="n">
        <v>33.5</v>
      </c>
      <c r="L914" t="n">
        <v>23882</v>
      </c>
      <c r="M914" t="n">
        <v>25.04</v>
      </c>
      <c r="N914" t="n">
        <v>8067</v>
      </c>
      <c r="O914" t="n">
        <v>8.460000000000001</v>
      </c>
      <c r="P914" t="inlineStr">
        <is>
          <t>U052</t>
        </is>
      </c>
      <c r="R914" t="inlineStr">
        <is>
          <t>Ubuntu Linux (64-bit)</t>
        </is>
      </c>
      <c r="S914" t="inlineStr">
        <is>
          <t>Other 5.x or later Linux (64-bit)</t>
        </is>
      </c>
    </row>
    <row r="915">
      <c r="A915" t="inlineStr">
        <is>
          <t>u052rbkapl01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/root/backup_agent_home/var/lib/rubrik/flags</t>
        </is>
      </c>
      <c r="J915" t="n">
        <v>31949</v>
      </c>
      <c r="K915" t="n">
        <v>33.5</v>
      </c>
      <c r="L915" t="n">
        <v>23882</v>
      </c>
      <c r="M915" t="n">
        <v>25.04</v>
      </c>
      <c r="N915" t="n">
        <v>8067</v>
      </c>
      <c r="O915" t="n">
        <v>8.460000000000001</v>
      </c>
      <c r="P915" t="inlineStr">
        <is>
          <t>U052</t>
        </is>
      </c>
      <c r="R915" t="inlineStr">
        <is>
          <t>Ubuntu Linux (64-bit)</t>
        </is>
      </c>
      <c r="S915" t="inlineStr">
        <is>
          <t>Other 5.x or later Linux (64-bit)</t>
        </is>
      </c>
    </row>
    <row r="916">
      <c r="A916" t="inlineStr">
        <is>
          <t>u052rbkapl01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/root/backup_agent_home/lib</t>
        </is>
      </c>
      <c r="J916" t="n">
        <v>31949</v>
      </c>
      <c r="K916" t="n">
        <v>33.5</v>
      </c>
      <c r="L916" t="n">
        <v>23882</v>
      </c>
      <c r="M916" t="n">
        <v>25.04</v>
      </c>
      <c r="N916" t="n">
        <v>8067</v>
      </c>
      <c r="O916" t="n">
        <v>8.460000000000001</v>
      </c>
      <c r="P916" t="inlineStr">
        <is>
          <t>U052</t>
        </is>
      </c>
      <c r="R916" t="inlineStr">
        <is>
          <t>Ubuntu Linux (64-bit)</t>
        </is>
      </c>
      <c r="S916" t="inlineStr">
        <is>
          <t>Other 5.x or later Linux (64-bit)</t>
        </is>
      </c>
    </row>
    <row r="917">
      <c r="A917" t="inlineStr">
        <is>
          <t>u052rbkapl01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/root/backup_agent_home/opt/rubrik</t>
        </is>
      </c>
      <c r="J917" t="n">
        <v>31949</v>
      </c>
      <c r="K917" t="n">
        <v>33.5</v>
      </c>
      <c r="L917" t="n">
        <v>23882</v>
      </c>
      <c r="M917" t="n">
        <v>25.04</v>
      </c>
      <c r="N917" t="n">
        <v>8067</v>
      </c>
      <c r="O917" t="n">
        <v>8.460000000000001</v>
      </c>
      <c r="P917" t="inlineStr">
        <is>
          <t>U052</t>
        </is>
      </c>
      <c r="R917" t="inlineStr">
        <is>
          <t>Ubuntu Linux (64-bit)</t>
        </is>
      </c>
      <c r="S917" t="inlineStr">
        <is>
          <t>Other 5.x or later Linux (64-bit)</t>
        </is>
      </c>
    </row>
    <row r="918">
      <c r="A918" t="inlineStr">
        <is>
          <t>u052rbkapl01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/mnt/wwn-f51d2393-7c9c-479b-9a9c-1b5661bde09f</t>
        </is>
      </c>
      <c r="J918" t="n">
        <v>1031016</v>
      </c>
      <c r="K918" t="n">
        <v>1081.07</v>
      </c>
      <c r="L918" t="n">
        <v>336989</v>
      </c>
      <c r="M918" t="n">
        <v>353.35</v>
      </c>
      <c r="N918" t="n">
        <v>694027</v>
      </c>
      <c r="O918" t="n">
        <v>727.72</v>
      </c>
      <c r="P918" t="inlineStr">
        <is>
          <t>U052</t>
        </is>
      </c>
      <c r="R918" t="inlineStr">
        <is>
          <t>Ubuntu Linux (64-bit)</t>
        </is>
      </c>
      <c r="S918" t="inlineStr">
        <is>
          <t>Other 5.x or later Linux (64-bit)</t>
        </is>
      </c>
    </row>
    <row r="919">
      <c r="A919" t="inlineStr">
        <is>
          <t>u052rbkapl01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/var/lib/rubrik/sed/f51d2393-7c9c-479b-9a9c-1b5661bde09f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>
        <is>
          <t>U052</t>
        </is>
      </c>
      <c r="R919" t="inlineStr">
        <is>
          <t>Ubuntu Linux (64-bit)</t>
        </is>
      </c>
      <c r="S919" t="inlineStr">
        <is>
          <t>Other 5.x or later Linux (64-bit)</t>
        </is>
      </c>
    </row>
    <row r="920">
      <c r="A920" t="inlineStr">
        <is>
          <t>u052rbkapl01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/var/lib/rubrik/sed/f51d2d34-d162-4b41-bb35-1920518ad1dc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inlineStr">
        <is>
          <t>U052</t>
        </is>
      </c>
      <c r="R920" t="inlineStr">
        <is>
          <t>Ubuntu Linux (64-bit)</t>
        </is>
      </c>
      <c r="S920" t="inlineStr">
        <is>
          <t>Other 5.x or later Linux (64-bit)</t>
        </is>
      </c>
    </row>
    <row r="921">
      <c r="A921" t="inlineStr">
        <is>
          <t>u052rbkapl01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/mnt/wwn-f51d2d34-d162-4b41-bb35-1920518ad1dc</t>
        </is>
      </c>
      <c r="J921" t="n">
        <v>1031016</v>
      </c>
      <c r="K921" t="n">
        <v>1081.07</v>
      </c>
      <c r="L921" t="n">
        <v>263044</v>
      </c>
      <c r="M921" t="n">
        <v>275.81</v>
      </c>
      <c r="N921" t="n">
        <v>767972</v>
      </c>
      <c r="O921" t="n">
        <v>805.26</v>
      </c>
      <c r="P921" t="inlineStr">
        <is>
          <t>U052</t>
        </is>
      </c>
      <c r="R921" t="inlineStr">
        <is>
          <t>Ubuntu Linux (64-bit)</t>
        </is>
      </c>
      <c r="S921" t="inlineStr">
        <is>
          <t>Other 5.x or later Linux (64-bit)</t>
        </is>
      </c>
    </row>
    <row r="922">
      <c r="A922" t="inlineStr">
        <is>
          <t>u052tutlapp01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C:\</t>
        </is>
      </c>
      <c r="J922" t="n">
        <v>60787</v>
      </c>
      <c r="K922" t="n">
        <v>63.74</v>
      </c>
      <c r="L922" t="n">
        <v>22602</v>
      </c>
      <c r="M922" t="n">
        <v>23.7</v>
      </c>
      <c r="N922" t="n">
        <v>38185</v>
      </c>
      <c r="O922" t="n">
        <v>40.04</v>
      </c>
      <c r="P922" t="inlineStr">
        <is>
          <t>U052</t>
        </is>
      </c>
      <c r="R922" t="inlineStr">
        <is>
          <t>Microsoft Windows Server 2016 (64-bit)</t>
        </is>
      </c>
      <c r="S922" t="inlineStr">
        <is>
          <t>Microsoft Windows Server 2022 (64-bit)</t>
        </is>
      </c>
    </row>
    <row r="923">
      <c r="A923" t="inlineStr">
        <is>
          <t>u052tutlapp01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D:\</t>
        </is>
      </c>
      <c r="J923" t="n">
        <v>61421</v>
      </c>
      <c r="K923" t="n">
        <v>64.40000000000001</v>
      </c>
      <c r="L923" t="n">
        <v>184</v>
      </c>
      <c r="M923" t="n">
        <v>0.19</v>
      </c>
      <c r="N923" t="n">
        <v>61237</v>
      </c>
      <c r="O923" t="n">
        <v>64.20999999999999</v>
      </c>
      <c r="P923" t="inlineStr">
        <is>
          <t>U052</t>
        </is>
      </c>
      <c r="R923" t="inlineStr">
        <is>
          <t>Microsoft Windows Server 2016 (64-bit)</t>
        </is>
      </c>
      <c r="S923" t="inlineStr">
        <is>
          <t>Microsoft Windows Server 2022 (64-bit)</t>
        </is>
      </c>
    </row>
    <row r="924">
      <c r="A924" t="inlineStr">
        <is>
          <t>u053paddc02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C:\</t>
        </is>
      </c>
      <c r="J924" t="n">
        <v>60823</v>
      </c>
      <c r="K924" t="n">
        <v>63.78</v>
      </c>
      <c r="L924" t="n">
        <v>25670</v>
      </c>
      <c r="M924" t="n">
        <v>26.92</v>
      </c>
      <c r="N924" t="n">
        <v>35153</v>
      </c>
      <c r="O924" t="n">
        <v>36.86</v>
      </c>
      <c r="P924" t="inlineStr">
        <is>
          <t>U053</t>
        </is>
      </c>
      <c r="R924" t="inlineStr">
        <is>
          <t>Microsoft Windows Server 2019 (64-bit)</t>
        </is>
      </c>
      <c r="S924" t="inlineStr">
        <is>
          <t>Microsoft Windows Server 2019 (64-bit)</t>
        </is>
      </c>
    </row>
    <row r="925">
      <c r="A925" t="inlineStr">
        <is>
          <t>u053paddc02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D:\</t>
        </is>
      </c>
      <c r="J925" t="n">
        <v>61422</v>
      </c>
      <c r="K925" t="n">
        <v>64.40000000000001</v>
      </c>
      <c r="L925" t="n">
        <v>3207</v>
      </c>
      <c r="M925" t="n">
        <v>3.36</v>
      </c>
      <c r="N925" t="n">
        <v>58215</v>
      </c>
      <c r="O925" t="n">
        <v>61.04</v>
      </c>
      <c r="P925" t="inlineStr">
        <is>
          <t>U053</t>
        </is>
      </c>
      <c r="R925" t="inlineStr">
        <is>
          <t>Microsoft Windows Server 2019 (64-bit)</t>
        </is>
      </c>
      <c r="S925" t="inlineStr">
        <is>
          <t>Microsoft Windows Server 2019 (64-bit)</t>
        </is>
      </c>
    </row>
    <row r="926">
      <c r="A926" t="inlineStr">
        <is>
          <t>u053pfilsvs01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C:\</t>
        </is>
      </c>
      <c r="J926" t="n">
        <v>60937</v>
      </c>
      <c r="K926" t="n">
        <v>63.9</v>
      </c>
      <c r="L926" t="n">
        <v>28552</v>
      </c>
      <c r="M926" t="n">
        <v>29.94</v>
      </c>
      <c r="N926" t="n">
        <v>32385</v>
      </c>
      <c r="O926" t="n">
        <v>33.96</v>
      </c>
      <c r="P926" t="inlineStr">
        <is>
          <t>U053</t>
        </is>
      </c>
      <c r="R926" t="inlineStr">
        <is>
          <t>Microsoft Windows Server 2016 (64-bit)</t>
        </is>
      </c>
      <c r="S926" t="inlineStr">
        <is>
          <t>Microsoft Windows Server 2016 (64-bit)</t>
        </is>
      </c>
    </row>
    <row r="927">
      <c r="A927" t="inlineStr">
        <is>
          <t>u053pfilsvs01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D:\</t>
        </is>
      </c>
      <c r="J927" t="n">
        <v>511996</v>
      </c>
      <c r="K927" t="n">
        <v>536.85</v>
      </c>
      <c r="L927" t="n">
        <v>242503</v>
      </c>
      <c r="M927" t="n">
        <v>254.28</v>
      </c>
      <c r="N927" t="n">
        <v>269493</v>
      </c>
      <c r="O927" t="n">
        <v>282.58</v>
      </c>
      <c r="P927" t="inlineStr">
        <is>
          <t>U053</t>
        </is>
      </c>
      <c r="R927" t="inlineStr">
        <is>
          <t>Microsoft Windows Server 2016 (64-bit)</t>
        </is>
      </c>
      <c r="S927" t="inlineStr">
        <is>
          <t>Microsoft Windows Server 2016 (64-bit)</t>
        </is>
      </c>
    </row>
    <row r="928">
      <c r="A928" t="inlineStr">
        <is>
          <t>U053pibsdb01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Check</t>
        </is>
      </c>
      <c r="E928" t="inlineStr">
        <is>
          <t>Check</t>
        </is>
      </c>
      <c r="F928" t="inlineStr">
        <is>
          <t>Check</t>
        </is>
      </c>
      <c r="G928" t="inlineStr">
        <is>
          <t>No</t>
        </is>
      </c>
      <c r="H928" t="inlineStr">
        <is>
          <t>No</t>
        </is>
      </c>
      <c r="I928" t="inlineStr">
        <is>
          <t>C:\</t>
        </is>
      </c>
      <c r="J928" t="n">
        <v>60888</v>
      </c>
      <c r="K928" t="n">
        <v>63.84</v>
      </c>
      <c r="L928" t="n">
        <v>28443</v>
      </c>
      <c r="M928" t="n">
        <v>29.82</v>
      </c>
      <c r="N928" t="n">
        <v>32445</v>
      </c>
      <c r="O928" t="n">
        <v>34.02</v>
      </c>
      <c r="P928" t="inlineStr">
        <is>
          <t>U053</t>
        </is>
      </c>
      <c r="R928" t="inlineStr">
        <is>
          <t>Microsoft Windows Server 2016 (64-bit)</t>
        </is>
      </c>
      <c r="S928" t="inlineStr">
        <is>
          <t>Microsoft Windows Server 2019 (64-bit)</t>
        </is>
      </c>
    </row>
    <row r="929">
      <c r="A929" t="inlineStr">
        <is>
          <t>U053pibsdb01</t>
        </is>
      </c>
      <c r="B929" t="inlineStr">
        <is>
          <t>poweredOn</t>
        </is>
      </c>
      <c r="C929" t="inlineStr">
        <is>
          <t>No</t>
        </is>
      </c>
      <c r="D929" t="inlineStr">
        <is>
          <t>Check</t>
        </is>
      </c>
      <c r="E929" t="inlineStr">
        <is>
          <t>Check</t>
        </is>
      </c>
      <c r="F929" t="inlineStr">
        <is>
          <t>Check</t>
        </is>
      </c>
      <c r="G929" t="inlineStr">
        <is>
          <t>No</t>
        </is>
      </c>
      <c r="H929" t="inlineStr">
        <is>
          <t>No</t>
        </is>
      </c>
      <c r="I929" t="inlineStr">
        <is>
          <t>D:\</t>
        </is>
      </c>
      <c r="J929" t="n">
        <v>61422</v>
      </c>
      <c r="K929" t="n">
        <v>64.40000000000001</v>
      </c>
      <c r="L929" t="n">
        <v>7161</v>
      </c>
      <c r="M929" t="n">
        <v>7.51</v>
      </c>
      <c r="N929" t="n">
        <v>54261</v>
      </c>
      <c r="O929" t="n">
        <v>56.9</v>
      </c>
      <c r="P929" t="inlineStr">
        <is>
          <t>U053</t>
        </is>
      </c>
      <c r="R929" t="inlineStr">
        <is>
          <t>Microsoft Windows Server 2016 (64-bit)</t>
        </is>
      </c>
      <c r="S929" t="inlineStr">
        <is>
          <t>Microsoft Windows Server 2019 (64-bit)</t>
        </is>
      </c>
    </row>
    <row r="930">
      <c r="A930" t="inlineStr">
        <is>
          <t>u053pinfsvs01</t>
        </is>
      </c>
      <c r="B930" t="inlineStr">
        <is>
          <t>poweredOn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C:\</t>
        </is>
      </c>
      <c r="J930" t="n">
        <v>71176</v>
      </c>
      <c r="K930" t="n">
        <v>74.63</v>
      </c>
      <c r="L930" t="n">
        <v>45032</v>
      </c>
      <c r="M930" t="n">
        <v>47.22</v>
      </c>
      <c r="N930" t="n">
        <v>26144</v>
      </c>
      <c r="O930" t="n">
        <v>27.41</v>
      </c>
      <c r="P930" t="inlineStr">
        <is>
          <t>U053</t>
        </is>
      </c>
      <c r="R930" t="inlineStr">
        <is>
          <t>Microsoft Windows Server 2016 (64-bit)</t>
        </is>
      </c>
      <c r="S930" t="inlineStr">
        <is>
          <t>Microsoft Windows Server 2016 (64-bit)</t>
        </is>
      </c>
    </row>
    <row r="931">
      <c r="A931" t="inlineStr">
        <is>
          <t>u053pinfsvs01</t>
        </is>
      </c>
      <c r="B931" t="inlineStr">
        <is>
          <t>poweredOn</t>
        </is>
      </c>
      <c r="C931" t="inlineStr">
        <is>
          <t>Yes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D:\</t>
        </is>
      </c>
      <c r="J931" t="n">
        <v>102396</v>
      </c>
      <c r="K931" t="n">
        <v>107.37</v>
      </c>
      <c r="L931" t="n">
        <v>53065</v>
      </c>
      <c r="M931" t="n">
        <v>55.64</v>
      </c>
      <c r="N931" t="n">
        <v>49331</v>
      </c>
      <c r="O931" t="n">
        <v>51.73</v>
      </c>
      <c r="P931" t="inlineStr">
        <is>
          <t>U053</t>
        </is>
      </c>
      <c r="R931" t="inlineStr">
        <is>
          <t>Microsoft Windows Server 2016 (64-bit)</t>
        </is>
      </c>
      <c r="S931" t="inlineStr">
        <is>
          <t>Microsoft Windows Server 2016 (64-bit)</t>
        </is>
      </c>
    </row>
    <row r="932">
      <c r="A932" t="inlineStr">
        <is>
          <t>u053pnetmon01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/</t>
        </is>
      </c>
      <c r="J932" t="n">
        <v>18974</v>
      </c>
      <c r="K932" t="n">
        <v>19.9</v>
      </c>
      <c r="L932" t="n">
        <v>10251</v>
      </c>
      <c r="M932" t="n">
        <v>10.75</v>
      </c>
      <c r="N932" t="n">
        <v>8723</v>
      </c>
      <c r="O932" t="n">
        <v>9.15</v>
      </c>
      <c r="P932" t="inlineStr">
        <is>
          <t>U053</t>
        </is>
      </c>
      <c r="R932" t="inlineStr">
        <is>
          <t>Ubuntu Linux (64-bit)</t>
        </is>
      </c>
      <c r="S932" t="inlineStr">
        <is>
          <t>Ubuntu Linux (64-bit)</t>
        </is>
      </c>
    </row>
    <row r="933">
      <c r="A933" t="inlineStr">
        <is>
          <t>u053pnetmon01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/boot</t>
        </is>
      </c>
      <c r="J933" t="n">
        <v>973</v>
      </c>
      <c r="K933" t="n">
        <v>1.02</v>
      </c>
      <c r="L933" t="n">
        <v>278</v>
      </c>
      <c r="M933" t="n">
        <v>0.29</v>
      </c>
      <c r="N933" t="n">
        <v>695</v>
      </c>
      <c r="O933" t="n">
        <v>0.73</v>
      </c>
      <c r="P933" t="inlineStr">
        <is>
          <t>U053</t>
        </is>
      </c>
      <c r="R933" t="inlineStr">
        <is>
          <t>Ubuntu Linux (64-bit)</t>
        </is>
      </c>
      <c r="S933" t="inlineStr">
        <is>
          <t>Ubuntu Linux (64-bit)</t>
        </is>
      </c>
    </row>
    <row r="934">
      <c r="A934" t="inlineStr">
        <is>
          <t>u053pprtsvs01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C:\</t>
        </is>
      </c>
      <c r="J934" t="n">
        <v>60937</v>
      </c>
      <c r="K934" t="n">
        <v>63.9</v>
      </c>
      <c r="L934" t="n">
        <v>45059</v>
      </c>
      <c r="M934" t="n">
        <v>47.25</v>
      </c>
      <c r="N934" t="n">
        <v>15878</v>
      </c>
      <c r="O934" t="n">
        <v>16.65</v>
      </c>
      <c r="P934" t="inlineStr">
        <is>
          <t>U053</t>
        </is>
      </c>
      <c r="R934" t="inlineStr">
        <is>
          <t>Microsoft Windows Server 2016 (64-bit)</t>
        </is>
      </c>
      <c r="S934" t="inlineStr">
        <is>
          <t>Microsoft Windows Server 2016 (64-bit)</t>
        </is>
      </c>
    </row>
    <row r="935">
      <c r="A935" t="inlineStr">
        <is>
          <t>u053pprtsvs01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D:\</t>
        </is>
      </c>
      <c r="J935" t="n">
        <v>40956</v>
      </c>
      <c r="K935" t="n">
        <v>42.94</v>
      </c>
      <c r="L935" t="n">
        <v>2555</v>
      </c>
      <c r="M935" t="n">
        <v>2.68</v>
      </c>
      <c r="N935" t="n">
        <v>38401</v>
      </c>
      <c r="O935" t="n">
        <v>40.27</v>
      </c>
      <c r="P935" t="inlineStr">
        <is>
          <t>U053</t>
        </is>
      </c>
      <c r="R935" t="inlineStr">
        <is>
          <t>Microsoft Windows Server 2016 (64-bit)</t>
        </is>
      </c>
      <c r="S935" t="inlineStr">
        <is>
          <t>Microsoft Windows Server 2016 (64-bit)</t>
        </is>
      </c>
    </row>
    <row r="936">
      <c r="A936" t="inlineStr">
        <is>
          <t>u053psaapp01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C:\</t>
        </is>
      </c>
      <c r="J936" t="n">
        <v>81417</v>
      </c>
      <c r="K936" t="n">
        <v>85.37</v>
      </c>
      <c r="L936" t="n">
        <v>63062</v>
      </c>
      <c r="M936" t="n">
        <v>66.12</v>
      </c>
      <c r="N936" t="n">
        <v>18355</v>
      </c>
      <c r="O936" t="n">
        <v>19.25</v>
      </c>
      <c r="P936" t="inlineStr">
        <is>
          <t>U053</t>
        </is>
      </c>
      <c r="R936" t="inlineStr">
        <is>
          <t>Microsoft Windows Server 2016 (64-bit)</t>
        </is>
      </c>
      <c r="S936" t="inlineStr">
        <is>
          <t>Microsoft Windows Server 2016 (64-bit)</t>
        </is>
      </c>
    </row>
    <row r="937">
      <c r="A937" t="inlineStr">
        <is>
          <t>u053psaapp01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D:\</t>
        </is>
      </c>
      <c r="J937" t="n">
        <v>61309</v>
      </c>
      <c r="K937" t="n">
        <v>64.29000000000001</v>
      </c>
      <c r="L937" t="n">
        <v>589</v>
      </c>
      <c r="M937" t="n">
        <v>0.62</v>
      </c>
      <c r="N937" t="n">
        <v>60720</v>
      </c>
      <c r="O937" t="n">
        <v>63.67</v>
      </c>
      <c r="P937" t="inlineStr">
        <is>
          <t>U053</t>
        </is>
      </c>
      <c r="R937" t="inlineStr">
        <is>
          <t>Microsoft Windows Server 2016 (64-bit)</t>
        </is>
      </c>
      <c r="S937" t="inlineStr">
        <is>
          <t>Microsoft Windows Server 2016 (64-bit)</t>
        </is>
      </c>
    </row>
    <row r="938">
      <c r="A938" t="inlineStr">
        <is>
          <t>u053pscmapp01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C:\</t>
        </is>
      </c>
      <c r="J938" t="n">
        <v>71176</v>
      </c>
      <c r="K938" t="n">
        <v>74.63</v>
      </c>
      <c r="L938" t="n">
        <v>49922</v>
      </c>
      <c r="M938" t="n">
        <v>52.35</v>
      </c>
      <c r="N938" t="n">
        <v>21254</v>
      </c>
      <c r="O938" t="n">
        <v>22.29</v>
      </c>
      <c r="P938" t="inlineStr">
        <is>
          <t>U053</t>
        </is>
      </c>
      <c r="R938" t="inlineStr">
        <is>
          <t>Microsoft Windows Server 2016 (64-bit)</t>
        </is>
      </c>
      <c r="S938" t="inlineStr">
        <is>
          <t>Microsoft Windows Server 2016 (64-bit)</t>
        </is>
      </c>
    </row>
    <row r="939">
      <c r="A939" t="inlineStr">
        <is>
          <t>u053pscmapp01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D:\</t>
        </is>
      </c>
      <c r="J939" t="n">
        <v>767996</v>
      </c>
      <c r="K939" t="n">
        <v>805.28</v>
      </c>
      <c r="L939" t="n">
        <v>342515</v>
      </c>
      <c r="M939" t="n">
        <v>359.14</v>
      </c>
      <c r="N939" t="n">
        <v>425481</v>
      </c>
      <c r="O939" t="n">
        <v>446.14</v>
      </c>
      <c r="P939" t="inlineStr">
        <is>
          <t>U053</t>
        </is>
      </c>
      <c r="R939" t="inlineStr">
        <is>
          <t>Microsoft Windows Server 2016 (64-bit)</t>
        </is>
      </c>
      <c r="S939" t="inlineStr">
        <is>
          <t>Microsoft Windows Server 2016 (64-bit)</t>
        </is>
      </c>
    </row>
    <row r="940">
      <c r="A940" t="inlineStr">
        <is>
          <t>u053psdjmp01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C:\</t>
        </is>
      </c>
      <c r="J940" t="n">
        <v>60787</v>
      </c>
      <c r="K940" t="n">
        <v>63.74</v>
      </c>
      <c r="L940" t="n">
        <v>23114</v>
      </c>
      <c r="M940" t="n">
        <v>24.24</v>
      </c>
      <c r="N940" t="n">
        <v>37673</v>
      </c>
      <c r="O940" t="n">
        <v>39.5</v>
      </c>
      <c r="P940" t="inlineStr">
        <is>
          <t>U053</t>
        </is>
      </c>
      <c r="R940" t="inlineStr">
        <is>
          <t>Microsoft Windows Server 2016 (64-bit)</t>
        </is>
      </c>
      <c r="S940" t="inlineStr">
        <is>
          <t>Microsoft Windows Server 2022 (64-bit)</t>
        </is>
      </c>
    </row>
    <row r="941">
      <c r="A941" t="inlineStr">
        <is>
          <t>u053psdjmp01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D:\</t>
        </is>
      </c>
      <c r="J941" t="n">
        <v>61421</v>
      </c>
      <c r="K941" t="n">
        <v>64.40000000000001</v>
      </c>
      <c r="L941" t="n">
        <v>142</v>
      </c>
      <c r="M941" t="n">
        <v>0.15</v>
      </c>
      <c r="N941" t="n">
        <v>61279</v>
      </c>
      <c r="O941" t="n">
        <v>64.25</v>
      </c>
      <c r="P941" t="inlineStr">
        <is>
          <t>U053</t>
        </is>
      </c>
      <c r="R941" t="inlineStr">
        <is>
          <t>Microsoft Windows Server 2016 (64-bit)</t>
        </is>
      </c>
      <c r="S941" t="inlineStr">
        <is>
          <t>Microsoft Windows Server 2022 (64-bit)</t>
        </is>
      </c>
    </row>
    <row r="942">
      <c r="A942" t="inlineStr">
        <is>
          <t>u053psrcapp01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C:\</t>
        </is>
      </c>
      <c r="J942" t="n">
        <v>71176</v>
      </c>
      <c r="K942" t="n">
        <v>74.63</v>
      </c>
      <c r="L942" t="n">
        <v>54535</v>
      </c>
      <c r="M942" t="n">
        <v>57.18</v>
      </c>
      <c r="N942" t="n">
        <v>16641</v>
      </c>
      <c r="O942" t="n">
        <v>17.45</v>
      </c>
      <c r="P942" t="inlineStr">
        <is>
          <t>U053</t>
        </is>
      </c>
      <c r="R942" t="inlineStr">
        <is>
          <t>Microsoft Windows Server 2016 (64-bit)</t>
        </is>
      </c>
      <c r="S942" t="inlineStr">
        <is>
          <t>Microsoft Windows Server 2016 (64-bit)</t>
        </is>
      </c>
    </row>
    <row r="943">
      <c r="A943" t="inlineStr">
        <is>
          <t>u053psrcapp01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D:\</t>
        </is>
      </c>
      <c r="J943" t="n">
        <v>204796</v>
      </c>
      <c r="K943" t="n">
        <v>214.74</v>
      </c>
      <c r="L943" t="n">
        <v>123391</v>
      </c>
      <c r="M943" t="n">
        <v>129.38</v>
      </c>
      <c r="N943" t="n">
        <v>81405</v>
      </c>
      <c r="O943" t="n">
        <v>85.36</v>
      </c>
      <c r="P943" t="inlineStr">
        <is>
          <t>U053</t>
        </is>
      </c>
      <c r="R943" t="inlineStr">
        <is>
          <t>Microsoft Windows Server 2016 (64-bit)</t>
        </is>
      </c>
      <c r="S943" t="inlineStr">
        <is>
          <t>Microsoft Windows Server 2016 (64-bit)</t>
        </is>
      </c>
    </row>
    <row r="944">
      <c r="A944" t="inlineStr">
        <is>
          <t>u053rbkapl01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/var/lib/cockroachdb</t>
        </is>
      </c>
      <c r="J944" t="n">
        <v>16960</v>
      </c>
      <c r="K944" t="n">
        <v>17.78</v>
      </c>
      <c r="L944" t="n">
        <v>2760</v>
      </c>
      <c r="M944" t="n">
        <v>2.89</v>
      </c>
      <c r="N944" t="n">
        <v>14200</v>
      </c>
      <c r="O944" t="n">
        <v>14.89</v>
      </c>
      <c r="P944" t="inlineStr">
        <is>
          <t>U053</t>
        </is>
      </c>
      <c r="R944" t="inlineStr">
        <is>
          <t>Ubuntu Linux (64-bit)</t>
        </is>
      </c>
      <c r="S944" t="inlineStr">
        <is>
          <t>Other 5.x or later Linux (64-bit)</t>
        </is>
      </c>
    </row>
    <row r="945">
      <c r="A945" t="inlineStr">
        <is>
          <t>u053rbkapl01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/mnt/wwn-f51d0182-2641-43c4-aac0-10cfbf6999db/internal/cassandra_snapshots</t>
        </is>
      </c>
      <c r="J945" t="n">
        <v>24016</v>
      </c>
      <c r="K945" t="n">
        <v>25.18</v>
      </c>
      <c r="L945" t="n">
        <v>8215</v>
      </c>
      <c r="M945" t="n">
        <v>8.609999999999999</v>
      </c>
      <c r="N945" t="n">
        <v>15801</v>
      </c>
      <c r="O945" t="n">
        <v>16.57</v>
      </c>
      <c r="P945" t="inlineStr">
        <is>
          <t>U053</t>
        </is>
      </c>
      <c r="R945" t="inlineStr">
        <is>
          <t>Ubuntu Linux (64-bit)</t>
        </is>
      </c>
      <c r="S945" t="inlineStr">
        <is>
          <t>Other 5.x or later Linux (64-bit)</t>
        </is>
      </c>
    </row>
    <row r="946">
      <c r="A946" t="inlineStr">
        <is>
          <t>u053rbkapl01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/var/lib/rubrik/samba</t>
        </is>
      </c>
      <c r="J946" t="n">
        <v>234</v>
      </c>
      <c r="K946" t="n">
        <v>0.25</v>
      </c>
      <c r="L946" t="n">
        <v>17</v>
      </c>
      <c r="M946" t="n">
        <v>0.02</v>
      </c>
      <c r="N946" t="n">
        <v>217</v>
      </c>
      <c r="O946" t="n">
        <v>0.23</v>
      </c>
      <c r="P946" t="inlineStr">
        <is>
          <t>U053</t>
        </is>
      </c>
      <c r="R946" t="inlineStr">
        <is>
          <t>Ubuntu Linux (64-bit)</t>
        </is>
      </c>
      <c r="S946" t="inlineStr">
        <is>
          <t>Other 5.x or later Linux (64-bit)</t>
        </is>
      </c>
    </row>
    <row r="947">
      <c r="A947" t="inlineStr">
        <is>
          <t>u053rbkapl01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/var/lib/rubrik/certs</t>
        </is>
      </c>
      <c r="J947" t="n">
        <v>186</v>
      </c>
      <c r="K947" t="n">
        <v>0.2</v>
      </c>
      <c r="L947" t="n">
        <v>14</v>
      </c>
      <c r="M947" t="n">
        <v>0.01</v>
      </c>
      <c r="N947" t="n">
        <v>172</v>
      </c>
      <c r="O947" t="n">
        <v>0.18</v>
      </c>
      <c r="P947" t="inlineStr">
        <is>
          <t>U053</t>
        </is>
      </c>
      <c r="R947" t="inlineStr">
        <is>
          <t>Ubuntu Linux (64-bit)</t>
        </is>
      </c>
      <c r="S947" t="inlineStr">
        <is>
          <t>Other 5.x or later Linux (64-bit)</t>
        </is>
      </c>
    </row>
    <row r="948">
      <c r="A948" t="inlineStr">
        <is>
          <t>u053rbkapl01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/var/lib/rubrik/staging/local</t>
        </is>
      </c>
      <c r="J948" t="n">
        <v>6719</v>
      </c>
      <c r="K948" t="n">
        <v>7.05</v>
      </c>
      <c r="L948" t="n">
        <v>3772</v>
      </c>
      <c r="M948" t="n">
        <v>3.96</v>
      </c>
      <c r="N948" t="n">
        <v>2947</v>
      </c>
      <c r="O948" t="n">
        <v>3.09</v>
      </c>
      <c r="P948" t="inlineStr">
        <is>
          <t>U053</t>
        </is>
      </c>
      <c r="R948" t="inlineStr">
        <is>
          <t>Ubuntu Linux (64-bit)</t>
        </is>
      </c>
      <c r="S948" t="inlineStr">
        <is>
          <t>Other 5.x or later Linux (64-bit)</t>
        </is>
      </c>
    </row>
    <row r="949">
      <c r="A949" t="inlineStr">
        <is>
          <t>u053rbkapl01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/var/log</t>
        </is>
      </c>
      <c r="J949" t="n">
        <v>7961</v>
      </c>
      <c r="K949" t="n">
        <v>8.35</v>
      </c>
      <c r="L949" t="n">
        <v>4366</v>
      </c>
      <c r="M949" t="n">
        <v>4.58</v>
      </c>
      <c r="N949" t="n">
        <v>3595</v>
      </c>
      <c r="O949" t="n">
        <v>3.77</v>
      </c>
      <c r="P949" t="inlineStr">
        <is>
          <t>U053</t>
        </is>
      </c>
      <c r="R949" t="inlineStr">
        <is>
          <t>Ubuntu Linux (64-bit)</t>
        </is>
      </c>
      <c r="S949" t="inlineStr">
        <is>
          <t>Other 5.x or later Linux (64-bit)</t>
        </is>
      </c>
    </row>
    <row r="950">
      <c r="A950" t="inlineStr">
        <is>
          <t>u053rbkapl01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/var/lib/cassandra</t>
        </is>
      </c>
      <c r="J950" t="n">
        <v>232</v>
      </c>
      <c r="K950" t="n">
        <v>0.24</v>
      </c>
      <c r="L950" t="n">
        <v>17</v>
      </c>
      <c r="M950" t="n">
        <v>0.02</v>
      </c>
      <c r="N950" t="n">
        <v>215</v>
      </c>
      <c r="O950" t="n">
        <v>0.23</v>
      </c>
      <c r="P950" t="inlineStr">
        <is>
          <t>U053</t>
        </is>
      </c>
      <c r="R950" t="inlineStr">
        <is>
          <t>Ubuntu Linux (64-bit)</t>
        </is>
      </c>
      <c r="S950" t="inlineStr">
        <is>
          <t>Other 5.x or later Linux (64-bit)</t>
        </is>
      </c>
    </row>
    <row r="951">
      <c r="A951" t="inlineStr">
        <is>
          <t>u053rbkapl01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/root/backup_agent_home/var/log/backup-agent</t>
        </is>
      </c>
      <c r="J951" t="n">
        <v>7961</v>
      </c>
      <c r="K951" t="n">
        <v>8.35</v>
      </c>
      <c r="L951" t="n">
        <v>4366</v>
      </c>
      <c r="M951" t="n">
        <v>4.58</v>
      </c>
      <c r="N951" t="n">
        <v>3595</v>
      </c>
      <c r="O951" t="n">
        <v>3.77</v>
      </c>
      <c r="P951" t="inlineStr">
        <is>
          <t>U053</t>
        </is>
      </c>
      <c r="R951" t="inlineStr">
        <is>
          <t>Ubuntu Linux (64-bit)</t>
        </is>
      </c>
      <c r="S951" t="inlineStr">
        <is>
          <t>Other 5.x or later Linux (64-bit)</t>
        </is>
      </c>
    </row>
    <row r="952">
      <c r="A952" t="inlineStr">
        <is>
          <t>u053rbkapl01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/opt/graphite/storage</t>
        </is>
      </c>
      <c r="J952" t="n">
        <v>7961</v>
      </c>
      <c r="K952" t="n">
        <v>8.35</v>
      </c>
      <c r="L952" t="n">
        <v>891</v>
      </c>
      <c r="M952" t="n">
        <v>0.93</v>
      </c>
      <c r="N952" t="n">
        <v>7070</v>
      </c>
      <c r="O952" t="n">
        <v>7.41</v>
      </c>
      <c r="P952" t="inlineStr">
        <is>
          <t>U053</t>
        </is>
      </c>
      <c r="R952" t="inlineStr">
        <is>
          <t>Ubuntu Linux (64-bit)</t>
        </is>
      </c>
      <c r="S952" t="inlineStr">
        <is>
          <t>Other 5.x or later Linux (64-bit)</t>
        </is>
      </c>
    </row>
    <row r="953">
      <c r="A953" t="inlineStr">
        <is>
          <t>u053rbkapl01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/root/backup_agent_home/var/lib/rubrik/flags</t>
        </is>
      </c>
      <c r="J953" t="n">
        <v>31949</v>
      </c>
      <c r="K953" t="n">
        <v>33.5</v>
      </c>
      <c r="L953" t="n">
        <v>23821</v>
      </c>
      <c r="M953" t="n">
        <v>24.98</v>
      </c>
      <c r="N953" t="n">
        <v>8128</v>
      </c>
      <c r="O953" t="n">
        <v>8.52</v>
      </c>
      <c r="P953" t="inlineStr">
        <is>
          <t>U053</t>
        </is>
      </c>
      <c r="R953" t="inlineStr">
        <is>
          <t>Ubuntu Linux (64-bit)</t>
        </is>
      </c>
      <c r="S953" t="inlineStr">
        <is>
          <t>Other 5.x or later Linux (64-bit)</t>
        </is>
      </c>
    </row>
    <row r="954">
      <c r="A954" t="inlineStr">
        <is>
          <t>u053rbkapl01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/root/backup_agent_home/etc</t>
        </is>
      </c>
      <c r="J954" t="n">
        <v>31949</v>
      </c>
      <c r="K954" t="n">
        <v>33.5</v>
      </c>
      <c r="L954" t="n">
        <v>23821</v>
      </c>
      <c r="M954" t="n">
        <v>24.98</v>
      </c>
      <c r="N954" t="n">
        <v>8128</v>
      </c>
      <c r="O954" t="n">
        <v>8.52</v>
      </c>
      <c r="P954" t="inlineStr">
        <is>
          <t>U053</t>
        </is>
      </c>
      <c r="R954" t="inlineStr">
        <is>
          <t>Ubuntu Linux (64-bit)</t>
        </is>
      </c>
      <c r="S954" t="inlineStr">
        <is>
          <t>Other 5.x or later Linux (64-bit)</t>
        </is>
      </c>
    </row>
    <row r="955">
      <c r="A955" t="inlineStr">
        <is>
          <t>u053rbkapl01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/var/lib/rubrik/sdfs</t>
        </is>
      </c>
      <c r="J955" t="n">
        <v>30813</v>
      </c>
      <c r="K955" t="n">
        <v>32.31</v>
      </c>
      <c r="L955" t="n">
        <v>13927</v>
      </c>
      <c r="M955" t="n">
        <v>14.6</v>
      </c>
      <c r="N955" t="n">
        <v>16886</v>
      </c>
      <c r="O955" t="n">
        <v>17.71</v>
      </c>
      <c r="P955" t="inlineStr">
        <is>
          <t>U053</t>
        </is>
      </c>
      <c r="R955" t="inlineStr">
        <is>
          <t>Ubuntu Linux (64-bit)</t>
        </is>
      </c>
      <c r="S955" t="inlineStr">
        <is>
          <t>Other 5.x or later Linux (64-bit)</t>
        </is>
      </c>
    </row>
    <row r="956">
      <c r="A956" t="inlineStr">
        <is>
          <t>u053rbkapl01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/root/backup_agent_home/usr/lib</t>
        </is>
      </c>
      <c r="J956" t="n">
        <v>31949</v>
      </c>
      <c r="K956" t="n">
        <v>33.5</v>
      </c>
      <c r="L956" t="n">
        <v>23821</v>
      </c>
      <c r="M956" t="n">
        <v>24.98</v>
      </c>
      <c r="N956" t="n">
        <v>8128</v>
      </c>
      <c r="O956" t="n">
        <v>8.52</v>
      </c>
      <c r="P956" t="inlineStr">
        <is>
          <t>U053</t>
        </is>
      </c>
      <c r="R956" t="inlineStr">
        <is>
          <t>Ubuntu Linux (64-bit)</t>
        </is>
      </c>
      <c r="S956" t="inlineStr">
        <is>
          <t>Other 5.x or later Linux (64-bit)</t>
        </is>
      </c>
    </row>
    <row r="957">
      <c r="A957" t="inlineStr">
        <is>
          <t>u053rbkapl01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/root/backup_agent_home/lib</t>
        </is>
      </c>
      <c r="J957" t="n">
        <v>31949</v>
      </c>
      <c r="K957" t="n">
        <v>33.5</v>
      </c>
      <c r="L957" t="n">
        <v>23821</v>
      </c>
      <c r="M957" t="n">
        <v>24.98</v>
      </c>
      <c r="N957" t="n">
        <v>8128</v>
      </c>
      <c r="O957" t="n">
        <v>8.52</v>
      </c>
      <c r="P957" t="inlineStr">
        <is>
          <t>U053</t>
        </is>
      </c>
      <c r="R957" t="inlineStr">
        <is>
          <t>Ubuntu Linux (64-bit)</t>
        </is>
      </c>
      <c r="S957" t="inlineStr">
        <is>
          <t>Other 5.x or later Linux (64-bit)</t>
        </is>
      </c>
    </row>
    <row r="958">
      <c r="A958" t="inlineStr">
        <is>
          <t>u053rbkapl01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/root/backup_agent_home/opt/rubrik</t>
        </is>
      </c>
      <c r="J958" t="n">
        <v>31949</v>
      </c>
      <c r="K958" t="n">
        <v>33.5</v>
      </c>
      <c r="L958" t="n">
        <v>23821</v>
      </c>
      <c r="M958" t="n">
        <v>24.98</v>
      </c>
      <c r="N958" t="n">
        <v>8128</v>
      </c>
      <c r="O958" t="n">
        <v>8.52</v>
      </c>
      <c r="P958" t="inlineStr">
        <is>
          <t>U053</t>
        </is>
      </c>
      <c r="R958" t="inlineStr">
        <is>
          <t>Ubuntu Linux (64-bit)</t>
        </is>
      </c>
      <c r="S958" t="inlineStr">
        <is>
          <t>Other 5.x or later Linux (64-bit)</t>
        </is>
      </c>
    </row>
    <row r="959">
      <c r="A959" t="inlineStr">
        <is>
          <t>u053rbkapl01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/root/backup_agent_home/usr/etc</t>
        </is>
      </c>
      <c r="J959" t="n">
        <v>31949</v>
      </c>
      <c r="K959" t="n">
        <v>33.5</v>
      </c>
      <c r="L959" t="n">
        <v>23821</v>
      </c>
      <c r="M959" t="n">
        <v>24.98</v>
      </c>
      <c r="N959" t="n">
        <v>8128</v>
      </c>
      <c r="O959" t="n">
        <v>8.52</v>
      </c>
      <c r="P959" t="inlineStr">
        <is>
          <t>U053</t>
        </is>
      </c>
      <c r="R959" t="inlineStr">
        <is>
          <t>Ubuntu Linux (64-bit)</t>
        </is>
      </c>
      <c r="S959" t="inlineStr">
        <is>
          <t>Other 5.x or later Linux (64-bit)</t>
        </is>
      </c>
    </row>
    <row r="960">
      <c r="A960" t="inlineStr">
        <is>
          <t>u053rbkapl01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/</t>
        </is>
      </c>
      <c r="J960" t="n">
        <v>31949</v>
      </c>
      <c r="K960" t="n">
        <v>33.5</v>
      </c>
      <c r="L960" t="n">
        <v>23821</v>
      </c>
      <c r="M960" t="n">
        <v>24.98</v>
      </c>
      <c r="N960" t="n">
        <v>8128</v>
      </c>
      <c r="O960" t="n">
        <v>8.52</v>
      </c>
      <c r="P960" t="inlineStr">
        <is>
          <t>U053</t>
        </is>
      </c>
      <c r="R960" t="inlineStr">
        <is>
          <t>Ubuntu Linux (64-bit)</t>
        </is>
      </c>
      <c r="S960" t="inlineStr">
        <is>
          <t>Other 5.x or later Linux (64-bit)</t>
        </is>
      </c>
    </row>
    <row r="961">
      <c r="A961" t="inlineStr">
        <is>
          <t>u053rbkapl01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/root/backup_agent_home/usr/local/etc</t>
        </is>
      </c>
      <c r="J961" t="n">
        <v>31949</v>
      </c>
      <c r="K961" t="n">
        <v>33.5</v>
      </c>
      <c r="L961" t="n">
        <v>23821</v>
      </c>
      <c r="M961" t="n">
        <v>24.98</v>
      </c>
      <c r="N961" t="n">
        <v>8128</v>
      </c>
      <c r="O961" t="n">
        <v>8.52</v>
      </c>
      <c r="P961" t="inlineStr">
        <is>
          <t>U053</t>
        </is>
      </c>
      <c r="R961" t="inlineStr">
        <is>
          <t>Ubuntu Linux (64-bit)</t>
        </is>
      </c>
      <c r="S961" t="inlineStr">
        <is>
          <t>Other 5.x or later Linux (64-bit)</t>
        </is>
      </c>
    </row>
    <row r="962">
      <c r="A962" t="inlineStr">
        <is>
          <t>u053rbkapl01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/var/lib/rubrik/sed/f51d0182-2641-43c4-aac0-10cfbf6999db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>
        <is>
          <t>U053</t>
        </is>
      </c>
      <c r="R962" t="inlineStr">
        <is>
          <t>Ubuntu Linux (64-bit)</t>
        </is>
      </c>
      <c r="S962" t="inlineStr">
        <is>
          <t>Other 5.x or later Linux (64-bit)</t>
        </is>
      </c>
    </row>
    <row r="963">
      <c r="A963" t="inlineStr">
        <is>
          <t>u053rbkapl01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/mnt/wwn-f51d0182-2641-43c4-aac0-10cfbf6999db</t>
        </is>
      </c>
      <c r="J963" t="n">
        <v>1031016</v>
      </c>
      <c r="K963" t="n">
        <v>1081.07</v>
      </c>
      <c r="L963" t="n">
        <v>544601</v>
      </c>
      <c r="M963" t="n">
        <v>571.04</v>
      </c>
      <c r="N963" t="n">
        <v>486415</v>
      </c>
      <c r="O963" t="n">
        <v>510.03</v>
      </c>
      <c r="P963" t="inlineStr">
        <is>
          <t>U053</t>
        </is>
      </c>
      <c r="R963" t="inlineStr">
        <is>
          <t>Ubuntu Linux (64-bit)</t>
        </is>
      </c>
      <c r="S963" t="inlineStr">
        <is>
          <t>Other 5.x or later Linux (64-bit)</t>
        </is>
      </c>
    </row>
    <row r="964">
      <c r="A964" t="inlineStr">
        <is>
          <t>u053tutlapp01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C:\</t>
        </is>
      </c>
      <c r="J964" t="n">
        <v>60787</v>
      </c>
      <c r="K964" t="n">
        <v>63.74</v>
      </c>
      <c r="L964" t="n">
        <v>22198</v>
      </c>
      <c r="M964" t="n">
        <v>23.28</v>
      </c>
      <c r="N964" t="n">
        <v>38589</v>
      </c>
      <c r="O964" t="n">
        <v>40.46</v>
      </c>
      <c r="P964" t="inlineStr">
        <is>
          <t>U053</t>
        </is>
      </c>
      <c r="R964" t="inlineStr">
        <is>
          <t>Microsoft Windows Server 2016 (64-bit)</t>
        </is>
      </c>
      <c r="S964" t="inlineStr">
        <is>
          <t>Microsoft Windows Server 2022 (64-bit)</t>
        </is>
      </c>
    </row>
    <row r="965">
      <c r="A965" t="inlineStr">
        <is>
          <t>u053tutlapp01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D:\</t>
        </is>
      </c>
      <c r="J965" t="n">
        <v>61421</v>
      </c>
      <c r="K965" t="n">
        <v>64.40000000000001</v>
      </c>
      <c r="L965" t="n">
        <v>142</v>
      </c>
      <c r="M965" t="n">
        <v>0.15</v>
      </c>
      <c r="N965" t="n">
        <v>61279</v>
      </c>
      <c r="O965" t="n">
        <v>64.25</v>
      </c>
      <c r="P965" t="inlineStr">
        <is>
          <t>U053</t>
        </is>
      </c>
      <c r="R965" t="inlineStr">
        <is>
          <t>Microsoft Windows Server 2016 (64-bit)</t>
        </is>
      </c>
      <c r="S965" t="inlineStr">
        <is>
          <t>Microsoft Windows Server 2022 (64-bit)</t>
        </is>
      </c>
    </row>
    <row r="966">
      <c r="A966" t="inlineStr">
        <is>
          <t>u054paddc02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C:\</t>
        </is>
      </c>
      <c r="J966" t="n">
        <v>60888</v>
      </c>
      <c r="K966" t="n">
        <v>63.84</v>
      </c>
      <c r="L966" t="n">
        <v>28544</v>
      </c>
      <c r="M966" t="n">
        <v>29.93</v>
      </c>
      <c r="N966" t="n">
        <v>32344</v>
      </c>
      <c r="O966" t="n">
        <v>33.91</v>
      </c>
      <c r="P966" t="inlineStr">
        <is>
          <t>U054</t>
        </is>
      </c>
      <c r="R966" t="inlineStr">
        <is>
          <t>Microsoft Windows Server 2016 (64-bit)</t>
        </is>
      </c>
      <c r="S966" t="inlineStr">
        <is>
          <t>Microsoft Windows Server 2019 (64-bit)</t>
        </is>
      </c>
    </row>
    <row r="967">
      <c r="A967" t="inlineStr">
        <is>
          <t>u054paddc02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D:\</t>
        </is>
      </c>
      <c r="J967" t="n">
        <v>61422</v>
      </c>
      <c r="K967" t="n">
        <v>64.40000000000001</v>
      </c>
      <c r="L967" t="n">
        <v>403</v>
      </c>
      <c r="M967" t="n">
        <v>0.42</v>
      </c>
      <c r="N967" t="n">
        <v>61019</v>
      </c>
      <c r="O967" t="n">
        <v>63.98</v>
      </c>
      <c r="P967" t="inlineStr">
        <is>
          <t>U054</t>
        </is>
      </c>
      <c r="R967" t="inlineStr">
        <is>
          <t>Microsoft Windows Server 2016 (64-bit)</t>
        </is>
      </c>
      <c r="S967" t="inlineStr">
        <is>
          <t>Microsoft Windows Server 2019 (64-bit)</t>
        </is>
      </c>
    </row>
    <row r="968">
      <c r="A968" t="inlineStr">
        <is>
          <t>u054pfilsvs01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C:\</t>
        </is>
      </c>
      <c r="J968" t="n">
        <v>60888</v>
      </c>
      <c r="K968" t="n">
        <v>63.84</v>
      </c>
      <c r="L968" t="n">
        <v>21136</v>
      </c>
      <c r="M968" t="n">
        <v>22.16</v>
      </c>
      <c r="N968" t="n">
        <v>39752</v>
      </c>
      <c r="O968" t="n">
        <v>41.68</v>
      </c>
      <c r="P968" t="inlineStr">
        <is>
          <t>U054</t>
        </is>
      </c>
      <c r="R968" t="inlineStr">
        <is>
          <t>Microsoft Windows Server 2016 (64-bit)</t>
        </is>
      </c>
      <c r="S968" t="inlineStr">
        <is>
          <t>Microsoft Windows Server 2019 (64-bit)</t>
        </is>
      </c>
    </row>
    <row r="969">
      <c r="A969" t="inlineStr">
        <is>
          <t>u054pfilsvs01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D:\</t>
        </is>
      </c>
      <c r="J969" t="n">
        <v>1048557</v>
      </c>
      <c r="K969" t="n">
        <v>1099.46</v>
      </c>
      <c r="L969" t="n">
        <v>108683</v>
      </c>
      <c r="M969" t="n">
        <v>113.96</v>
      </c>
      <c r="N969" t="n">
        <v>939874</v>
      </c>
      <c r="O969" t="n">
        <v>985.5</v>
      </c>
      <c r="P969" t="inlineStr">
        <is>
          <t>U054</t>
        </is>
      </c>
      <c r="R969" t="inlineStr">
        <is>
          <t>Microsoft Windows Server 2016 (64-bit)</t>
        </is>
      </c>
      <c r="S969" t="inlineStr">
        <is>
          <t>Microsoft Windows Server 2019 (64-bit)</t>
        </is>
      </c>
    </row>
    <row r="970">
      <c r="A970" t="inlineStr">
        <is>
          <t>u054pibsdb01</t>
        </is>
      </c>
      <c r="B970" t="inlineStr">
        <is>
          <t>poweredOn</t>
        </is>
      </c>
      <c r="C970" t="inlineStr">
        <is>
          <t>No</t>
        </is>
      </c>
      <c r="D970" t="inlineStr">
        <is>
          <t>Check</t>
        </is>
      </c>
      <c r="E970" t="inlineStr">
        <is>
          <t>Check</t>
        </is>
      </c>
      <c r="F970" t="inlineStr">
        <is>
          <t>Check</t>
        </is>
      </c>
      <c r="G970" t="inlineStr">
        <is>
          <t>No</t>
        </is>
      </c>
      <c r="H970" t="inlineStr">
        <is>
          <t>No</t>
        </is>
      </c>
      <c r="I970" t="inlineStr">
        <is>
          <t>C:\</t>
        </is>
      </c>
      <c r="J970" t="n">
        <v>60888</v>
      </c>
      <c r="K970" t="n">
        <v>63.84</v>
      </c>
      <c r="L970" t="n">
        <v>24141</v>
      </c>
      <c r="M970" t="n">
        <v>25.31</v>
      </c>
      <c r="N970" t="n">
        <v>36747</v>
      </c>
      <c r="O970" t="n">
        <v>38.53</v>
      </c>
      <c r="P970" t="inlineStr">
        <is>
          <t>U054</t>
        </is>
      </c>
      <c r="R970" t="inlineStr">
        <is>
          <t>Microsoft Windows Server 2016 (64-bit)</t>
        </is>
      </c>
      <c r="S970" t="inlineStr">
        <is>
          <t>Microsoft Windows Server 2019 (64-bit)</t>
        </is>
      </c>
    </row>
    <row r="971">
      <c r="A971" t="inlineStr">
        <is>
          <t>u054pibsdb01</t>
        </is>
      </c>
      <c r="B971" t="inlineStr">
        <is>
          <t>poweredOn</t>
        </is>
      </c>
      <c r="C971" t="inlineStr">
        <is>
          <t>No</t>
        </is>
      </c>
      <c r="D971" t="inlineStr">
        <is>
          <t>Check</t>
        </is>
      </c>
      <c r="E971" t="inlineStr">
        <is>
          <t>Check</t>
        </is>
      </c>
      <c r="F971" t="inlineStr">
        <is>
          <t>Check</t>
        </is>
      </c>
      <c r="G971" t="inlineStr">
        <is>
          <t>No</t>
        </is>
      </c>
      <c r="H971" t="inlineStr">
        <is>
          <t>No</t>
        </is>
      </c>
      <c r="I971" t="inlineStr">
        <is>
          <t>D:\</t>
        </is>
      </c>
      <c r="J971" t="n">
        <v>61422</v>
      </c>
      <c r="K971" t="n">
        <v>64.40000000000001</v>
      </c>
      <c r="L971" t="n">
        <v>3573</v>
      </c>
      <c r="M971" t="n">
        <v>3.75</v>
      </c>
      <c r="N971" t="n">
        <v>57849</v>
      </c>
      <c r="O971" t="n">
        <v>60.66</v>
      </c>
      <c r="P971" t="inlineStr">
        <is>
          <t>U054</t>
        </is>
      </c>
      <c r="R971" t="inlineStr">
        <is>
          <t>Microsoft Windows Server 2016 (64-bit)</t>
        </is>
      </c>
      <c r="S971" t="inlineStr">
        <is>
          <t>Microsoft Windows Server 2019 (64-bit)</t>
        </is>
      </c>
    </row>
    <row r="972">
      <c r="A972" t="inlineStr">
        <is>
          <t>u054pinfsvs01</t>
        </is>
      </c>
      <c r="B972" t="inlineStr">
        <is>
          <t>poweredOn</t>
        </is>
      </c>
      <c r="C972" t="inlineStr">
        <is>
          <t>Yes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C:\</t>
        </is>
      </c>
      <c r="J972" t="n">
        <v>60888</v>
      </c>
      <c r="K972" t="n">
        <v>63.84</v>
      </c>
      <c r="L972" t="n">
        <v>29024</v>
      </c>
      <c r="M972" t="n">
        <v>30.43</v>
      </c>
      <c r="N972" t="n">
        <v>31864</v>
      </c>
      <c r="O972" t="n">
        <v>33.41</v>
      </c>
      <c r="P972" t="inlineStr">
        <is>
          <t>U054</t>
        </is>
      </c>
      <c r="R972" t="inlineStr">
        <is>
          <t>Microsoft Windows Server 2016 (64-bit)</t>
        </is>
      </c>
      <c r="S972" t="inlineStr">
        <is>
          <t>Microsoft Windows Server 2019 (64-bit)</t>
        </is>
      </c>
    </row>
    <row r="973">
      <c r="A973" t="inlineStr">
        <is>
          <t>u054pinfsvs01</t>
        </is>
      </c>
      <c r="B973" t="inlineStr">
        <is>
          <t>poweredOn</t>
        </is>
      </c>
      <c r="C973" t="inlineStr">
        <is>
          <t>Yes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D:\</t>
        </is>
      </c>
      <c r="J973" t="n">
        <v>61421</v>
      </c>
      <c r="K973" t="n">
        <v>64.40000000000001</v>
      </c>
      <c r="L973" t="n">
        <v>30146</v>
      </c>
      <c r="M973" t="n">
        <v>31.61</v>
      </c>
      <c r="N973" t="n">
        <v>31275</v>
      </c>
      <c r="O973" t="n">
        <v>32.79</v>
      </c>
      <c r="P973" t="inlineStr">
        <is>
          <t>U054</t>
        </is>
      </c>
      <c r="R973" t="inlineStr">
        <is>
          <t>Microsoft Windows Server 2016 (64-bit)</t>
        </is>
      </c>
      <c r="S973" t="inlineStr">
        <is>
          <t>Microsoft Windows Server 2019 (64-bit)</t>
        </is>
      </c>
    </row>
    <row r="974">
      <c r="A974" t="inlineStr">
        <is>
          <t>u054pnetmon01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/boot</t>
        </is>
      </c>
      <c r="J974" t="n">
        <v>973</v>
      </c>
      <c r="K974" t="n">
        <v>1.02</v>
      </c>
      <c r="L974" t="n">
        <v>277</v>
      </c>
      <c r="M974" t="n">
        <v>0.29</v>
      </c>
      <c r="N974" t="n">
        <v>696</v>
      </c>
      <c r="O974" t="n">
        <v>0.73</v>
      </c>
      <c r="P974" t="inlineStr">
        <is>
          <t>U054</t>
        </is>
      </c>
      <c r="R974" t="inlineStr">
        <is>
          <t>Ubuntu Linux (64-bit)</t>
        </is>
      </c>
      <c r="S974" t="inlineStr">
        <is>
          <t>Ubuntu Linux (64-bit)</t>
        </is>
      </c>
    </row>
    <row r="975">
      <c r="A975" t="inlineStr">
        <is>
          <t>u054pnetmon01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/</t>
        </is>
      </c>
      <c r="J975" t="n">
        <v>59284</v>
      </c>
      <c r="K975" t="n">
        <v>62.16</v>
      </c>
      <c r="L975" t="n">
        <v>12801</v>
      </c>
      <c r="M975" t="n">
        <v>13.42</v>
      </c>
      <c r="N975" t="n">
        <v>46483</v>
      </c>
      <c r="O975" t="n">
        <v>48.74</v>
      </c>
      <c r="P975" t="inlineStr">
        <is>
          <t>U054</t>
        </is>
      </c>
      <c r="R975" t="inlineStr">
        <is>
          <t>Ubuntu Linux (64-bit)</t>
        </is>
      </c>
      <c r="S975" t="inlineStr">
        <is>
          <t>Ubuntu Linux (64-bit)</t>
        </is>
      </c>
    </row>
    <row r="976">
      <c r="A976" t="inlineStr">
        <is>
          <t>u054pprtsvs01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C:\</t>
        </is>
      </c>
      <c r="J976" t="n">
        <v>60888</v>
      </c>
      <c r="K976" t="n">
        <v>63.84</v>
      </c>
      <c r="L976" t="n">
        <v>31227</v>
      </c>
      <c r="M976" t="n">
        <v>32.74</v>
      </c>
      <c r="N976" t="n">
        <v>29661</v>
      </c>
      <c r="O976" t="n">
        <v>31.1</v>
      </c>
      <c r="P976" t="inlineStr">
        <is>
          <t>U054</t>
        </is>
      </c>
      <c r="R976" t="inlineStr">
        <is>
          <t>Microsoft Windows Server 2016 (64-bit)</t>
        </is>
      </c>
      <c r="S976" t="inlineStr">
        <is>
          <t>Microsoft Windows Server 2019 (64-bit)</t>
        </is>
      </c>
    </row>
    <row r="977">
      <c r="A977" t="inlineStr">
        <is>
          <t>u054pprtsvs01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D:\</t>
        </is>
      </c>
      <c r="J977" t="n">
        <v>61421</v>
      </c>
      <c r="K977" t="n">
        <v>64.40000000000001</v>
      </c>
      <c r="L977" t="n">
        <v>4787</v>
      </c>
      <c r="M977" t="n">
        <v>5.02</v>
      </c>
      <c r="N977" t="n">
        <v>56634</v>
      </c>
      <c r="O977" t="n">
        <v>59.38</v>
      </c>
      <c r="P977" t="inlineStr">
        <is>
          <t>U054</t>
        </is>
      </c>
      <c r="R977" t="inlineStr">
        <is>
          <t>Microsoft Windows Server 2016 (64-bit)</t>
        </is>
      </c>
      <c r="S977" t="inlineStr">
        <is>
          <t>Microsoft Windows Server 2019 (64-bit)</t>
        </is>
      </c>
    </row>
    <row r="978">
      <c r="A978" t="inlineStr">
        <is>
          <t>u054pscmapp02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C:\</t>
        </is>
      </c>
      <c r="J978" t="n">
        <v>60888</v>
      </c>
      <c r="K978" t="n">
        <v>63.84</v>
      </c>
      <c r="L978" t="n">
        <v>31700</v>
      </c>
      <c r="M978" t="n">
        <v>33.24</v>
      </c>
      <c r="N978" t="n">
        <v>29188</v>
      </c>
      <c r="O978" t="n">
        <v>30.61</v>
      </c>
      <c r="P978" t="inlineStr">
        <is>
          <t>U054</t>
        </is>
      </c>
      <c r="R978" t="inlineStr">
        <is>
          <t>Microsoft Windows Server 2016 (64-bit)</t>
        </is>
      </c>
      <c r="S978" t="inlineStr">
        <is>
          <t>Microsoft Windows Server 2019 (64-bit)</t>
        </is>
      </c>
    </row>
    <row r="979">
      <c r="A979" t="inlineStr">
        <is>
          <t>u054pscmapp02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D:\</t>
        </is>
      </c>
      <c r="J979" t="n">
        <v>614381</v>
      </c>
      <c r="K979" t="n">
        <v>644.21</v>
      </c>
      <c r="L979" t="n">
        <v>277897</v>
      </c>
      <c r="M979" t="n">
        <v>291.39</v>
      </c>
      <c r="N979" t="n">
        <v>336484</v>
      </c>
      <c r="O979" t="n">
        <v>352.82</v>
      </c>
      <c r="P979" t="inlineStr">
        <is>
          <t>U054</t>
        </is>
      </c>
      <c r="R979" t="inlineStr">
        <is>
          <t>Microsoft Windows Server 2016 (64-bit)</t>
        </is>
      </c>
      <c r="S979" t="inlineStr">
        <is>
          <t>Microsoft Windows Server 2019 (64-bit)</t>
        </is>
      </c>
    </row>
    <row r="980">
      <c r="A980" t="inlineStr">
        <is>
          <t>u054psdjmp01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C:\</t>
        </is>
      </c>
      <c r="J980" t="n">
        <v>60787</v>
      </c>
      <c r="K980" t="n">
        <v>63.74</v>
      </c>
      <c r="L980" t="n">
        <v>22937</v>
      </c>
      <c r="M980" t="n">
        <v>24.05</v>
      </c>
      <c r="N980" t="n">
        <v>37850</v>
      </c>
      <c r="O980" t="n">
        <v>39.69</v>
      </c>
      <c r="P980" t="inlineStr">
        <is>
          <t>U054</t>
        </is>
      </c>
      <c r="R980" t="inlineStr">
        <is>
          <t>Microsoft Windows Server 2016 (64-bit)</t>
        </is>
      </c>
      <c r="S980" t="inlineStr">
        <is>
          <t>Microsoft Windows Server 2022 (64-bit)</t>
        </is>
      </c>
    </row>
    <row r="981">
      <c r="A981" t="inlineStr">
        <is>
          <t>u054psdjmp01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D:\</t>
        </is>
      </c>
      <c r="J981" t="n">
        <v>61421</v>
      </c>
      <c r="K981" t="n">
        <v>64.40000000000001</v>
      </c>
      <c r="L981" t="n">
        <v>142</v>
      </c>
      <c r="M981" t="n">
        <v>0.15</v>
      </c>
      <c r="N981" t="n">
        <v>61279</v>
      </c>
      <c r="O981" t="n">
        <v>64.25</v>
      </c>
      <c r="P981" t="inlineStr">
        <is>
          <t>U054</t>
        </is>
      </c>
      <c r="R981" t="inlineStr">
        <is>
          <t>Microsoft Windows Server 2016 (64-bit)</t>
        </is>
      </c>
      <c r="S981" t="inlineStr">
        <is>
          <t>Microsoft Windows Server 2022 (64-bit)</t>
        </is>
      </c>
    </row>
    <row r="982">
      <c r="A982" t="inlineStr">
        <is>
          <t>u054psrcapp01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C:\</t>
        </is>
      </c>
      <c r="J982" t="n">
        <v>60888</v>
      </c>
      <c r="K982" t="n">
        <v>63.84</v>
      </c>
      <c r="L982" t="n">
        <v>28246</v>
      </c>
      <c r="M982" t="n">
        <v>29.62</v>
      </c>
      <c r="N982" t="n">
        <v>32642</v>
      </c>
      <c r="O982" t="n">
        <v>34.23</v>
      </c>
      <c r="P982" t="inlineStr">
        <is>
          <t>U054</t>
        </is>
      </c>
      <c r="R982" t="inlineStr">
        <is>
          <t>Microsoft Windows Server 2016 (64-bit)</t>
        </is>
      </c>
      <c r="S982" t="inlineStr">
        <is>
          <t>Microsoft Windows Server 2019 (64-bit)</t>
        </is>
      </c>
    </row>
    <row r="983">
      <c r="A983" t="inlineStr">
        <is>
          <t>u054psrcapp01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D:\</t>
        </is>
      </c>
      <c r="J983" t="n">
        <v>61421</v>
      </c>
      <c r="K983" t="n">
        <v>64.40000000000001</v>
      </c>
      <c r="L983" t="n">
        <v>4193</v>
      </c>
      <c r="M983" t="n">
        <v>4.4</v>
      </c>
      <c r="N983" t="n">
        <v>57228</v>
      </c>
      <c r="O983" t="n">
        <v>60.01</v>
      </c>
      <c r="P983" t="inlineStr">
        <is>
          <t>U054</t>
        </is>
      </c>
      <c r="R983" t="inlineStr">
        <is>
          <t>Microsoft Windows Server 2016 (64-bit)</t>
        </is>
      </c>
      <c r="S983" t="inlineStr">
        <is>
          <t>Microsoft Windows Server 2019 (64-bit)</t>
        </is>
      </c>
    </row>
    <row r="984">
      <c r="A984" t="inlineStr">
        <is>
          <t>u054rbkapl01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/var/log</t>
        </is>
      </c>
      <c r="J984" t="n">
        <v>7961</v>
      </c>
      <c r="K984" t="n">
        <v>8.35</v>
      </c>
      <c r="L984" t="n">
        <v>4255</v>
      </c>
      <c r="M984" t="n">
        <v>4.46</v>
      </c>
      <c r="N984" t="n">
        <v>3706</v>
      </c>
      <c r="O984" t="n">
        <v>3.89</v>
      </c>
      <c r="P984" t="inlineStr">
        <is>
          <t>U054</t>
        </is>
      </c>
      <c r="R984" t="inlineStr">
        <is>
          <t>Ubuntu Linux (64-bit)</t>
        </is>
      </c>
      <c r="S984" t="inlineStr">
        <is>
          <t>Other 5.x or later Linux (64-bit)</t>
        </is>
      </c>
    </row>
    <row r="985">
      <c r="A985" t="inlineStr">
        <is>
          <t>u054rbkapl01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/var/lib/rubrik/samba</t>
        </is>
      </c>
      <c r="J985" t="n">
        <v>234</v>
      </c>
      <c r="K985" t="n">
        <v>0.25</v>
      </c>
      <c r="L985" t="n">
        <v>17</v>
      </c>
      <c r="M985" t="n">
        <v>0.02</v>
      </c>
      <c r="N985" t="n">
        <v>217</v>
      </c>
      <c r="O985" t="n">
        <v>0.23</v>
      </c>
      <c r="P985" t="inlineStr">
        <is>
          <t>U054</t>
        </is>
      </c>
      <c r="R985" t="inlineStr">
        <is>
          <t>Ubuntu Linux (64-bit)</t>
        </is>
      </c>
      <c r="S985" t="inlineStr">
        <is>
          <t>Other 5.x or later Linux (64-bit)</t>
        </is>
      </c>
    </row>
    <row r="986">
      <c r="A986" t="inlineStr">
        <is>
          <t>u054rbkapl01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/var/lib/cassandra</t>
        </is>
      </c>
      <c r="J986" t="n">
        <v>232</v>
      </c>
      <c r="K986" t="n">
        <v>0.24</v>
      </c>
      <c r="L986" t="n">
        <v>17</v>
      </c>
      <c r="M986" t="n">
        <v>0.02</v>
      </c>
      <c r="N986" t="n">
        <v>215</v>
      </c>
      <c r="O986" t="n">
        <v>0.23</v>
      </c>
      <c r="P986" t="inlineStr">
        <is>
          <t>U054</t>
        </is>
      </c>
      <c r="R986" t="inlineStr">
        <is>
          <t>Ubuntu Linux (64-bit)</t>
        </is>
      </c>
      <c r="S986" t="inlineStr">
        <is>
          <t>Other 5.x or later Linux (64-bit)</t>
        </is>
      </c>
    </row>
    <row r="987">
      <c r="A987" t="inlineStr">
        <is>
          <t>u054rbkapl01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/mnt/wwn-f51d6ea4-6f13-4d38-b29e-32cb1eda45e7/internal/cassandra_snapshots</t>
        </is>
      </c>
      <c r="J987" t="n">
        <v>24016</v>
      </c>
      <c r="K987" t="n">
        <v>25.18</v>
      </c>
      <c r="L987" t="n">
        <v>4799</v>
      </c>
      <c r="M987" t="n">
        <v>5.03</v>
      </c>
      <c r="N987" t="n">
        <v>19217</v>
      </c>
      <c r="O987" t="n">
        <v>20.15</v>
      </c>
      <c r="P987" t="inlineStr">
        <is>
          <t>U054</t>
        </is>
      </c>
      <c r="R987" t="inlineStr">
        <is>
          <t>Ubuntu Linux (64-bit)</t>
        </is>
      </c>
      <c r="S987" t="inlineStr">
        <is>
          <t>Other 5.x or later Linux (64-bit)</t>
        </is>
      </c>
    </row>
    <row r="988">
      <c r="A988" t="inlineStr">
        <is>
          <t>u054rbkapl01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/opt/graphite/storage</t>
        </is>
      </c>
      <c r="J988" t="n">
        <v>7961</v>
      </c>
      <c r="K988" t="n">
        <v>8.35</v>
      </c>
      <c r="L988" t="n">
        <v>890</v>
      </c>
      <c r="M988" t="n">
        <v>0.93</v>
      </c>
      <c r="N988" t="n">
        <v>7071</v>
      </c>
      <c r="O988" t="n">
        <v>7.41</v>
      </c>
      <c r="P988" t="inlineStr">
        <is>
          <t>U054</t>
        </is>
      </c>
      <c r="R988" t="inlineStr">
        <is>
          <t>Ubuntu Linux (64-bit)</t>
        </is>
      </c>
      <c r="S988" t="inlineStr">
        <is>
          <t>Other 5.x or later Linux (64-bit)</t>
        </is>
      </c>
    </row>
    <row r="989">
      <c r="A989" t="inlineStr">
        <is>
          <t>u054rbkapl01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/var/lib/cockroachdb</t>
        </is>
      </c>
      <c r="J989" t="n">
        <v>16960</v>
      </c>
      <c r="K989" t="n">
        <v>17.78</v>
      </c>
      <c r="L989" t="n">
        <v>2785</v>
      </c>
      <c r="M989" t="n">
        <v>2.92</v>
      </c>
      <c r="N989" t="n">
        <v>14175</v>
      </c>
      <c r="O989" t="n">
        <v>14.86</v>
      </c>
      <c r="P989" t="inlineStr">
        <is>
          <t>U054</t>
        </is>
      </c>
      <c r="R989" t="inlineStr">
        <is>
          <t>Ubuntu Linux (64-bit)</t>
        </is>
      </c>
      <c r="S989" t="inlineStr">
        <is>
          <t>Other 5.x or later Linux (64-bit)</t>
        </is>
      </c>
    </row>
    <row r="990">
      <c r="A990" t="inlineStr">
        <is>
          <t>u054rbkapl01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/var/lib/rubrik/certs</t>
        </is>
      </c>
      <c r="J990" t="n">
        <v>186</v>
      </c>
      <c r="K990" t="n">
        <v>0.2</v>
      </c>
      <c r="L990" t="n">
        <v>14</v>
      </c>
      <c r="M990" t="n">
        <v>0.01</v>
      </c>
      <c r="N990" t="n">
        <v>172</v>
      </c>
      <c r="O990" t="n">
        <v>0.18</v>
      </c>
      <c r="P990" t="inlineStr">
        <is>
          <t>U054</t>
        </is>
      </c>
      <c r="R990" t="inlineStr">
        <is>
          <t>Ubuntu Linux (64-bit)</t>
        </is>
      </c>
      <c r="S990" t="inlineStr">
        <is>
          <t>Other 5.x or later Linux (64-bit)</t>
        </is>
      </c>
    </row>
    <row r="991">
      <c r="A991" t="inlineStr">
        <is>
          <t>u054rbkapl01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/var/lib/rubrik/staging/local</t>
        </is>
      </c>
      <c r="J991" t="n">
        <v>6710</v>
      </c>
      <c r="K991" t="n">
        <v>7.04</v>
      </c>
      <c r="L991" t="n">
        <v>361</v>
      </c>
      <c r="M991" t="n">
        <v>0.38</v>
      </c>
      <c r="N991" t="n">
        <v>6349</v>
      </c>
      <c r="O991" t="n">
        <v>6.66</v>
      </c>
      <c r="P991" t="inlineStr">
        <is>
          <t>U054</t>
        </is>
      </c>
      <c r="R991" t="inlineStr">
        <is>
          <t>Ubuntu Linux (64-bit)</t>
        </is>
      </c>
      <c r="S991" t="inlineStr">
        <is>
          <t>Other 5.x or later Linux (64-bit)</t>
        </is>
      </c>
    </row>
    <row r="992">
      <c r="A992" t="inlineStr">
        <is>
          <t>u054rbkapl01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/mnt/wwn-f51dfaf2-53ad-42b7-94e1-724e6a57ff28/internal/cassandra_snapshots</t>
        </is>
      </c>
      <c r="J992" t="n">
        <v>24016</v>
      </c>
      <c r="K992" t="n">
        <v>25.18</v>
      </c>
      <c r="L992" t="n">
        <v>4636</v>
      </c>
      <c r="M992" t="n">
        <v>4.86</v>
      </c>
      <c r="N992" t="n">
        <v>19380</v>
      </c>
      <c r="O992" t="n">
        <v>20.32</v>
      </c>
      <c r="P992" t="inlineStr">
        <is>
          <t>U054</t>
        </is>
      </c>
      <c r="R992" t="inlineStr">
        <is>
          <t>Ubuntu Linux (64-bit)</t>
        </is>
      </c>
      <c r="S992" t="inlineStr">
        <is>
          <t>Other 5.x or later Linux (64-bit)</t>
        </is>
      </c>
    </row>
    <row r="993">
      <c r="A993" t="inlineStr">
        <is>
          <t>u054rbkapl01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/root/backup_agent_home/var/log/backup-agent</t>
        </is>
      </c>
      <c r="J993" t="n">
        <v>7961</v>
      </c>
      <c r="K993" t="n">
        <v>8.35</v>
      </c>
      <c r="L993" t="n">
        <v>4255</v>
      </c>
      <c r="M993" t="n">
        <v>4.46</v>
      </c>
      <c r="N993" t="n">
        <v>3706</v>
      </c>
      <c r="O993" t="n">
        <v>3.89</v>
      </c>
      <c r="P993" t="inlineStr">
        <is>
          <t>U054</t>
        </is>
      </c>
      <c r="R993" t="inlineStr">
        <is>
          <t>Ubuntu Linux (64-bit)</t>
        </is>
      </c>
      <c r="S993" t="inlineStr">
        <is>
          <t>Other 5.x or later Linux (64-bit)</t>
        </is>
      </c>
    </row>
    <row r="994">
      <c r="A994" t="inlineStr">
        <is>
          <t>u054rbkapl01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/var/lib/rubrik/sdfs</t>
        </is>
      </c>
      <c r="J994" t="n">
        <v>30813</v>
      </c>
      <c r="K994" t="n">
        <v>32.31</v>
      </c>
      <c r="L994" t="n">
        <v>14466</v>
      </c>
      <c r="M994" t="n">
        <v>15.17</v>
      </c>
      <c r="N994" t="n">
        <v>16347</v>
      </c>
      <c r="O994" t="n">
        <v>17.14</v>
      </c>
      <c r="P994" t="inlineStr">
        <is>
          <t>U054</t>
        </is>
      </c>
      <c r="R994" t="inlineStr">
        <is>
          <t>Ubuntu Linux (64-bit)</t>
        </is>
      </c>
      <c r="S994" t="inlineStr">
        <is>
          <t>Other 5.x or later Linux (64-bit)</t>
        </is>
      </c>
    </row>
    <row r="995">
      <c r="A995" t="inlineStr">
        <is>
          <t>u054rbkapl01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/root/backup_agent_home/usr/etc</t>
        </is>
      </c>
      <c r="J995" t="n">
        <v>31949</v>
      </c>
      <c r="K995" t="n">
        <v>33.5</v>
      </c>
      <c r="L995" t="n">
        <v>23862</v>
      </c>
      <c r="M995" t="n">
        <v>25.02</v>
      </c>
      <c r="N995" t="n">
        <v>8087</v>
      </c>
      <c r="O995" t="n">
        <v>8.48</v>
      </c>
      <c r="P995" t="inlineStr">
        <is>
          <t>U054</t>
        </is>
      </c>
      <c r="R995" t="inlineStr">
        <is>
          <t>Ubuntu Linux (64-bit)</t>
        </is>
      </c>
      <c r="S995" t="inlineStr">
        <is>
          <t>Other 5.x or later Linux (64-bit)</t>
        </is>
      </c>
    </row>
    <row r="996">
      <c r="A996" t="inlineStr">
        <is>
          <t>u054rbkapl01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</t>
        </is>
      </c>
      <c r="J996" t="n">
        <v>31949</v>
      </c>
      <c r="K996" t="n">
        <v>33.5</v>
      </c>
      <c r="L996" t="n">
        <v>23862</v>
      </c>
      <c r="M996" t="n">
        <v>25.02</v>
      </c>
      <c r="N996" t="n">
        <v>8087</v>
      </c>
      <c r="O996" t="n">
        <v>8.48</v>
      </c>
      <c r="P996" t="inlineStr">
        <is>
          <t>U054</t>
        </is>
      </c>
      <c r="R996" t="inlineStr">
        <is>
          <t>Ubuntu Linux (64-bit)</t>
        </is>
      </c>
      <c r="S996" t="inlineStr">
        <is>
          <t>Other 5.x or later Linux (64-bit)</t>
        </is>
      </c>
    </row>
    <row r="997">
      <c r="A997" t="inlineStr">
        <is>
          <t>u054rbkapl01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/root/backup_agent_home/lib</t>
        </is>
      </c>
      <c r="J997" t="n">
        <v>31949</v>
      </c>
      <c r="K997" t="n">
        <v>33.5</v>
      </c>
      <c r="L997" t="n">
        <v>23862</v>
      </c>
      <c r="M997" t="n">
        <v>25.02</v>
      </c>
      <c r="N997" t="n">
        <v>8087</v>
      </c>
      <c r="O997" t="n">
        <v>8.48</v>
      </c>
      <c r="P997" t="inlineStr">
        <is>
          <t>U054</t>
        </is>
      </c>
      <c r="R997" t="inlineStr">
        <is>
          <t>Ubuntu Linux (64-bit)</t>
        </is>
      </c>
      <c r="S997" t="inlineStr">
        <is>
          <t>Other 5.x or later Linux (64-bit)</t>
        </is>
      </c>
    </row>
    <row r="998">
      <c r="A998" t="inlineStr">
        <is>
          <t>u054rbkapl01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/root/backup_agent_home/opt/rubrik</t>
        </is>
      </c>
      <c r="J998" t="n">
        <v>31949</v>
      </c>
      <c r="K998" t="n">
        <v>33.5</v>
      </c>
      <c r="L998" t="n">
        <v>23862</v>
      </c>
      <c r="M998" t="n">
        <v>25.02</v>
      </c>
      <c r="N998" t="n">
        <v>8087</v>
      </c>
      <c r="O998" t="n">
        <v>8.48</v>
      </c>
      <c r="P998" t="inlineStr">
        <is>
          <t>U054</t>
        </is>
      </c>
      <c r="R998" t="inlineStr">
        <is>
          <t>Ubuntu Linux (64-bit)</t>
        </is>
      </c>
      <c r="S998" t="inlineStr">
        <is>
          <t>Other 5.x or later Linux (64-bit)</t>
        </is>
      </c>
    </row>
    <row r="999">
      <c r="A999" t="inlineStr">
        <is>
          <t>u054rbkapl01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/root/backup_agent_home/var/lib/rubrik/flags</t>
        </is>
      </c>
      <c r="J999" t="n">
        <v>31949</v>
      </c>
      <c r="K999" t="n">
        <v>33.5</v>
      </c>
      <c r="L999" t="n">
        <v>23862</v>
      </c>
      <c r="M999" t="n">
        <v>25.02</v>
      </c>
      <c r="N999" t="n">
        <v>8087</v>
      </c>
      <c r="O999" t="n">
        <v>8.48</v>
      </c>
      <c r="P999" t="inlineStr">
        <is>
          <t>U054</t>
        </is>
      </c>
      <c r="R999" t="inlineStr">
        <is>
          <t>Ubuntu Linux (64-bit)</t>
        </is>
      </c>
      <c r="S999" t="inlineStr">
        <is>
          <t>Other 5.x or later Linux (64-bit)</t>
        </is>
      </c>
    </row>
    <row r="1000">
      <c r="A1000" t="inlineStr">
        <is>
          <t>u054rbkapl01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/root/backup_agent_home/usr/lib</t>
        </is>
      </c>
      <c r="J1000" t="n">
        <v>31949</v>
      </c>
      <c r="K1000" t="n">
        <v>33.5</v>
      </c>
      <c r="L1000" t="n">
        <v>23862</v>
      </c>
      <c r="M1000" t="n">
        <v>25.02</v>
      </c>
      <c r="N1000" t="n">
        <v>8087</v>
      </c>
      <c r="O1000" t="n">
        <v>8.48</v>
      </c>
      <c r="P1000" t="inlineStr">
        <is>
          <t>U054</t>
        </is>
      </c>
      <c r="R1000" t="inlineStr">
        <is>
          <t>Ubuntu Linux (64-bit)</t>
        </is>
      </c>
      <c r="S1000" t="inlineStr">
        <is>
          <t>Other 5.x or later Linux (64-bit)</t>
        </is>
      </c>
    </row>
    <row r="1001">
      <c r="A1001" t="inlineStr">
        <is>
          <t>u054rbkapl01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/root/backup_agent_home/usr/local/etc</t>
        </is>
      </c>
      <c r="J1001" t="n">
        <v>31949</v>
      </c>
      <c r="K1001" t="n">
        <v>33.5</v>
      </c>
      <c r="L1001" t="n">
        <v>23862</v>
      </c>
      <c r="M1001" t="n">
        <v>25.02</v>
      </c>
      <c r="N1001" t="n">
        <v>8087</v>
      </c>
      <c r="O1001" t="n">
        <v>8.48</v>
      </c>
      <c r="P1001" t="inlineStr">
        <is>
          <t>U054</t>
        </is>
      </c>
      <c r="R1001" t="inlineStr">
        <is>
          <t>Ubuntu Linux (64-bit)</t>
        </is>
      </c>
      <c r="S1001" t="inlineStr">
        <is>
          <t>Other 5.x or later Linux (64-bit)</t>
        </is>
      </c>
    </row>
    <row r="1002">
      <c r="A1002" t="inlineStr">
        <is>
          <t>u054rbkapl01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/root/backup_agent_home/etc</t>
        </is>
      </c>
      <c r="J1002" t="n">
        <v>31949</v>
      </c>
      <c r="K1002" t="n">
        <v>33.5</v>
      </c>
      <c r="L1002" t="n">
        <v>23862</v>
      </c>
      <c r="M1002" t="n">
        <v>25.02</v>
      </c>
      <c r="N1002" t="n">
        <v>8087</v>
      </c>
      <c r="O1002" t="n">
        <v>8.48</v>
      </c>
      <c r="P1002" t="inlineStr">
        <is>
          <t>U054</t>
        </is>
      </c>
      <c r="R1002" t="inlineStr">
        <is>
          <t>Ubuntu Linux (64-bit)</t>
        </is>
      </c>
      <c r="S1002" t="inlineStr">
        <is>
          <t>Other 5.x or later Linux (64-bit)</t>
        </is>
      </c>
    </row>
    <row r="1003">
      <c r="A1003" t="inlineStr">
        <is>
          <t>u054rbkapl01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/var/lib/rubrik/sed/f51dfaf2-53ad-42b7-94e1-724e6a57ff28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U054</t>
        </is>
      </c>
      <c r="R1003" t="inlineStr">
        <is>
          <t>Ubuntu Linux (64-bit)</t>
        </is>
      </c>
      <c r="S1003" t="inlineStr">
        <is>
          <t>Other 5.x or later Linux (64-bit)</t>
        </is>
      </c>
    </row>
    <row r="1004">
      <c r="A1004" t="inlineStr">
        <is>
          <t>u054rbkapl01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/mnt/wwn-f51dfaf2-53ad-42b7-94e1-724e6a57ff28</t>
        </is>
      </c>
      <c r="J1004" t="n">
        <v>1031016</v>
      </c>
      <c r="K1004" t="n">
        <v>1081.07</v>
      </c>
      <c r="L1004" t="n">
        <v>252988</v>
      </c>
      <c r="M1004" t="n">
        <v>265.27</v>
      </c>
      <c r="N1004" t="n">
        <v>778028</v>
      </c>
      <c r="O1004" t="n">
        <v>815.8</v>
      </c>
      <c r="P1004" t="inlineStr">
        <is>
          <t>U054</t>
        </is>
      </c>
      <c r="R1004" t="inlineStr">
        <is>
          <t>Ubuntu Linux (64-bit)</t>
        </is>
      </c>
      <c r="S1004" t="inlineStr">
        <is>
          <t>Other 5.x or later Linux (64-bit)</t>
        </is>
      </c>
    </row>
    <row r="1005">
      <c r="A1005" t="inlineStr">
        <is>
          <t>u054rbkapl01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/mnt/wwn-f51d6ea4-6f13-4d38-b29e-32cb1eda45e7</t>
        </is>
      </c>
      <c r="J1005" t="n">
        <v>1031016</v>
      </c>
      <c r="K1005" t="n">
        <v>1081.07</v>
      </c>
      <c r="L1005" t="n">
        <v>35078</v>
      </c>
      <c r="M1005" t="n">
        <v>36.78</v>
      </c>
      <c r="N1005" t="n">
        <v>995938</v>
      </c>
      <c r="O1005" t="n">
        <v>1044.29</v>
      </c>
      <c r="P1005" t="inlineStr">
        <is>
          <t>U054</t>
        </is>
      </c>
      <c r="R1005" t="inlineStr">
        <is>
          <t>Ubuntu Linux (64-bit)</t>
        </is>
      </c>
      <c r="S1005" t="inlineStr">
        <is>
          <t>Other 5.x or later Linux (64-bit)</t>
        </is>
      </c>
    </row>
    <row r="1006">
      <c r="A1006" t="inlineStr">
        <is>
          <t>u054rbkapl01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/var/lib/rubrik/sed/f51d6ea4-6f13-4d38-b29e-32cb1eda45e7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>
        <is>
          <t>U054</t>
        </is>
      </c>
      <c r="R1006" t="inlineStr">
        <is>
          <t>Ubuntu Linux (64-bit)</t>
        </is>
      </c>
      <c r="S1006" t="inlineStr">
        <is>
          <t>Other 5.x or later Linux (64-bit)</t>
        </is>
      </c>
    </row>
    <row r="1007">
      <c r="A1007" t="inlineStr">
        <is>
          <t>u054tutlapp01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C:\</t>
        </is>
      </c>
      <c r="J1007" t="n">
        <v>60787</v>
      </c>
      <c r="K1007" t="n">
        <v>63.74</v>
      </c>
      <c r="L1007" t="n">
        <v>22718</v>
      </c>
      <c r="M1007" t="n">
        <v>23.82</v>
      </c>
      <c r="N1007" t="n">
        <v>38069</v>
      </c>
      <c r="O1007" t="n">
        <v>39.92</v>
      </c>
      <c r="P1007" t="inlineStr">
        <is>
          <t>U054</t>
        </is>
      </c>
      <c r="R1007" t="inlineStr">
        <is>
          <t>Microsoft Windows Server 2016 (64-bit)</t>
        </is>
      </c>
      <c r="S1007" t="inlineStr">
        <is>
          <t>Microsoft Windows Server 2022 (64-bit)</t>
        </is>
      </c>
    </row>
    <row r="1008">
      <c r="A1008" t="inlineStr">
        <is>
          <t>u054tutlapp01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D:\</t>
        </is>
      </c>
      <c r="J1008" t="n">
        <v>61421</v>
      </c>
      <c r="K1008" t="n">
        <v>64.40000000000001</v>
      </c>
      <c r="L1008" t="n">
        <v>142</v>
      </c>
      <c r="M1008" t="n">
        <v>0.15</v>
      </c>
      <c r="N1008" t="n">
        <v>61279</v>
      </c>
      <c r="O1008" t="n">
        <v>64.25</v>
      </c>
      <c r="P1008" t="inlineStr">
        <is>
          <t>U054</t>
        </is>
      </c>
      <c r="R1008" t="inlineStr">
        <is>
          <t>Microsoft Windows Server 2016 (64-bit)</t>
        </is>
      </c>
      <c r="S1008" t="inlineStr">
        <is>
          <t>Microsoft Windows Server 2022 (64-bit)</t>
        </is>
      </c>
    </row>
    <row r="1009">
      <c r="A1009" t="inlineStr">
        <is>
          <t>u055paddc02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C:\</t>
        </is>
      </c>
      <c r="J1009" t="n">
        <v>60888</v>
      </c>
      <c r="K1009" t="n">
        <v>63.84</v>
      </c>
      <c r="L1009" t="n">
        <v>27659</v>
      </c>
      <c r="M1009" t="n">
        <v>29</v>
      </c>
      <c r="N1009" t="n">
        <v>33229</v>
      </c>
      <c r="O1009" t="n">
        <v>34.84</v>
      </c>
      <c r="P1009" t="inlineStr">
        <is>
          <t>U055</t>
        </is>
      </c>
      <c r="R1009" t="inlineStr">
        <is>
          <t>Microsoft Windows Server 2016 (64-bit)</t>
        </is>
      </c>
      <c r="S1009" t="inlineStr">
        <is>
          <t>Microsoft Windows Server 2019 (64-bit)</t>
        </is>
      </c>
    </row>
    <row r="1010">
      <c r="A1010" t="inlineStr">
        <is>
          <t>u055paddc02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D:\</t>
        </is>
      </c>
      <c r="J1010" t="n">
        <v>61422</v>
      </c>
      <c r="K1010" t="n">
        <v>64.40000000000001</v>
      </c>
      <c r="L1010" t="n">
        <v>3059</v>
      </c>
      <c r="M1010" t="n">
        <v>3.21</v>
      </c>
      <c r="N1010" t="n">
        <v>58363</v>
      </c>
      <c r="O1010" t="n">
        <v>61.2</v>
      </c>
      <c r="P1010" t="inlineStr">
        <is>
          <t>U055</t>
        </is>
      </c>
      <c r="R1010" t="inlineStr">
        <is>
          <t>Microsoft Windows Server 2016 (64-bit)</t>
        </is>
      </c>
      <c r="S1010" t="inlineStr">
        <is>
          <t>Microsoft Windows Server 2019 (64-bit)</t>
        </is>
      </c>
    </row>
    <row r="1011">
      <c r="A1011" t="inlineStr">
        <is>
          <t>u055pfilsvs01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C:\</t>
        </is>
      </c>
      <c r="J1011" t="n">
        <v>60888</v>
      </c>
      <c r="K1011" t="n">
        <v>63.84</v>
      </c>
      <c r="L1011" t="n">
        <v>20624</v>
      </c>
      <c r="M1011" t="n">
        <v>21.63</v>
      </c>
      <c r="N1011" t="n">
        <v>40264</v>
      </c>
      <c r="O1011" t="n">
        <v>42.22</v>
      </c>
      <c r="P1011" t="inlineStr">
        <is>
          <t>U055</t>
        </is>
      </c>
      <c r="R1011" t="inlineStr">
        <is>
          <t>Microsoft Windows Server 2016 (64-bit)</t>
        </is>
      </c>
      <c r="S1011" t="inlineStr">
        <is>
          <t>Microsoft Windows Server 2019 (64-bit)</t>
        </is>
      </c>
    </row>
    <row r="1012">
      <c r="A1012" t="inlineStr">
        <is>
          <t>u055pfilsvs01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D:\</t>
        </is>
      </c>
      <c r="J1012" t="n">
        <v>1048557</v>
      </c>
      <c r="K1012" t="n">
        <v>1099.46</v>
      </c>
      <c r="L1012" t="n">
        <v>22544</v>
      </c>
      <c r="M1012" t="n">
        <v>23.64</v>
      </c>
      <c r="N1012" t="n">
        <v>1026013</v>
      </c>
      <c r="O1012" t="n">
        <v>1075.82</v>
      </c>
      <c r="P1012" t="inlineStr">
        <is>
          <t>U055</t>
        </is>
      </c>
      <c r="R1012" t="inlineStr">
        <is>
          <t>Microsoft Windows Server 2016 (64-bit)</t>
        </is>
      </c>
      <c r="S1012" t="inlineStr">
        <is>
          <t>Microsoft Windows Server 2019 (64-bit)</t>
        </is>
      </c>
    </row>
    <row r="1013">
      <c r="A1013" t="inlineStr">
        <is>
          <t>u055pibsdb01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Check</t>
        </is>
      </c>
      <c r="E1013" t="inlineStr">
        <is>
          <t>Check</t>
        </is>
      </c>
      <c r="F1013" t="inlineStr">
        <is>
          <t>Check</t>
        </is>
      </c>
      <c r="G1013" t="inlineStr">
        <is>
          <t>No</t>
        </is>
      </c>
      <c r="H1013" t="inlineStr">
        <is>
          <t>No</t>
        </is>
      </c>
      <c r="I1013" t="inlineStr">
        <is>
          <t>C:\</t>
        </is>
      </c>
      <c r="J1013" t="n">
        <v>60888</v>
      </c>
      <c r="K1013" t="n">
        <v>63.84</v>
      </c>
      <c r="L1013" t="n">
        <v>22963</v>
      </c>
      <c r="M1013" t="n">
        <v>24.08</v>
      </c>
      <c r="N1013" t="n">
        <v>37925</v>
      </c>
      <c r="O1013" t="n">
        <v>39.77</v>
      </c>
      <c r="P1013" t="inlineStr">
        <is>
          <t>U055</t>
        </is>
      </c>
      <c r="R1013" t="inlineStr">
        <is>
          <t>Microsoft Windows Server 2016 (64-bit)</t>
        </is>
      </c>
      <c r="S1013" t="inlineStr">
        <is>
          <t>Microsoft Windows Server 2019 (64-bit)</t>
        </is>
      </c>
    </row>
    <row r="1014">
      <c r="A1014" t="inlineStr">
        <is>
          <t>u055pibsdb01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Check</t>
        </is>
      </c>
      <c r="E1014" t="inlineStr">
        <is>
          <t>Check</t>
        </is>
      </c>
      <c r="F1014" t="inlineStr">
        <is>
          <t>Check</t>
        </is>
      </c>
      <c r="G1014" t="inlineStr">
        <is>
          <t>No</t>
        </is>
      </c>
      <c r="H1014" t="inlineStr">
        <is>
          <t>No</t>
        </is>
      </c>
      <c r="I1014" t="inlineStr">
        <is>
          <t>D:\</t>
        </is>
      </c>
      <c r="J1014" t="n">
        <v>61422</v>
      </c>
      <c r="K1014" t="n">
        <v>64.40000000000001</v>
      </c>
      <c r="L1014" t="n">
        <v>2652</v>
      </c>
      <c r="M1014" t="n">
        <v>2.78</v>
      </c>
      <c r="N1014" t="n">
        <v>58770</v>
      </c>
      <c r="O1014" t="n">
        <v>61.62</v>
      </c>
      <c r="P1014" t="inlineStr">
        <is>
          <t>U055</t>
        </is>
      </c>
      <c r="R1014" t="inlineStr">
        <is>
          <t>Microsoft Windows Server 2016 (64-bit)</t>
        </is>
      </c>
      <c r="S1014" t="inlineStr">
        <is>
          <t>Microsoft Windows Server 2019 (64-bit)</t>
        </is>
      </c>
    </row>
    <row r="1015">
      <c r="A1015" t="inlineStr">
        <is>
          <t>u055pinfsvs01</t>
        </is>
      </c>
      <c r="B1015" t="inlineStr">
        <is>
          <t>poweredOn</t>
        </is>
      </c>
      <c r="C1015" t="inlineStr">
        <is>
          <t>Yes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C:\</t>
        </is>
      </c>
      <c r="J1015" t="n">
        <v>60888</v>
      </c>
      <c r="K1015" t="n">
        <v>63.84</v>
      </c>
      <c r="L1015" t="n">
        <v>28089</v>
      </c>
      <c r="M1015" t="n">
        <v>29.45</v>
      </c>
      <c r="N1015" t="n">
        <v>32799</v>
      </c>
      <c r="O1015" t="n">
        <v>34.39</v>
      </c>
      <c r="P1015" t="inlineStr">
        <is>
          <t>U055</t>
        </is>
      </c>
      <c r="R1015" t="inlineStr">
        <is>
          <t>Microsoft Windows Server 2016 (64-bit)</t>
        </is>
      </c>
      <c r="S1015" t="inlineStr">
        <is>
          <t>Microsoft Windows Server 2019 (64-bit)</t>
        </is>
      </c>
    </row>
    <row r="1016">
      <c r="A1016" t="inlineStr">
        <is>
          <t>u055pinfsvs01</t>
        </is>
      </c>
      <c r="B1016" t="inlineStr">
        <is>
          <t>poweredOn</t>
        </is>
      </c>
      <c r="C1016" t="inlineStr">
        <is>
          <t>Yes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D:\</t>
        </is>
      </c>
      <c r="J1016" t="n">
        <v>61421</v>
      </c>
      <c r="K1016" t="n">
        <v>64.40000000000001</v>
      </c>
      <c r="L1016" t="n">
        <v>14881</v>
      </c>
      <c r="M1016" t="n">
        <v>15.6</v>
      </c>
      <c r="N1016" t="n">
        <v>46540</v>
      </c>
      <c r="O1016" t="n">
        <v>48.8</v>
      </c>
      <c r="P1016" t="inlineStr">
        <is>
          <t>U055</t>
        </is>
      </c>
      <c r="R1016" t="inlineStr">
        <is>
          <t>Microsoft Windows Server 2016 (64-bit)</t>
        </is>
      </c>
      <c r="S1016" t="inlineStr">
        <is>
          <t>Microsoft Windows Server 2019 (64-bit)</t>
        </is>
      </c>
    </row>
    <row r="1017">
      <c r="A1017" t="inlineStr">
        <is>
          <t>u055pnetmon01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/boot</t>
        </is>
      </c>
      <c r="J1017" t="n">
        <v>973</v>
      </c>
      <c r="K1017" t="n">
        <v>1.02</v>
      </c>
      <c r="L1017" t="n">
        <v>278</v>
      </c>
      <c r="M1017" t="n">
        <v>0.29</v>
      </c>
      <c r="N1017" t="n">
        <v>695</v>
      </c>
      <c r="O1017" t="n">
        <v>0.73</v>
      </c>
      <c r="P1017" t="inlineStr">
        <is>
          <t>U055</t>
        </is>
      </c>
      <c r="R1017" t="inlineStr">
        <is>
          <t>Ubuntu Linux (64-bit)</t>
        </is>
      </c>
      <c r="S1017" t="inlineStr">
        <is>
          <t>Ubuntu Linux (64-bit)</t>
        </is>
      </c>
    </row>
    <row r="1018">
      <c r="A1018" t="inlineStr">
        <is>
          <t>u055pnetmon01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/</t>
        </is>
      </c>
      <c r="J1018" t="n">
        <v>59284</v>
      </c>
      <c r="K1018" t="n">
        <v>62.16</v>
      </c>
      <c r="L1018" t="n">
        <v>12839</v>
      </c>
      <c r="M1018" t="n">
        <v>13.46</v>
      </c>
      <c r="N1018" t="n">
        <v>46445</v>
      </c>
      <c r="O1018" t="n">
        <v>48.7</v>
      </c>
      <c r="P1018" t="inlineStr">
        <is>
          <t>U055</t>
        </is>
      </c>
      <c r="R1018" t="inlineStr">
        <is>
          <t>Ubuntu Linux (64-bit)</t>
        </is>
      </c>
      <c r="S1018" t="inlineStr">
        <is>
          <t>Ubuntu Linux (64-bit)</t>
        </is>
      </c>
    </row>
    <row r="1019">
      <c r="A1019" t="inlineStr">
        <is>
          <t>u055pprtsvs01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C:\</t>
        </is>
      </c>
      <c r="J1019" t="n">
        <v>60888</v>
      </c>
      <c r="K1019" t="n">
        <v>63.84</v>
      </c>
      <c r="L1019" t="n">
        <v>30681</v>
      </c>
      <c r="M1019" t="n">
        <v>32.17</v>
      </c>
      <c r="N1019" t="n">
        <v>30207</v>
      </c>
      <c r="O1019" t="n">
        <v>31.67</v>
      </c>
      <c r="P1019" t="inlineStr">
        <is>
          <t>U055</t>
        </is>
      </c>
      <c r="R1019" t="inlineStr">
        <is>
          <t>Microsoft Windows Server 2016 (64-bit)</t>
        </is>
      </c>
      <c r="S1019" t="inlineStr">
        <is>
          <t>Microsoft Windows Server 2019 (64-bit)</t>
        </is>
      </c>
    </row>
    <row r="1020">
      <c r="A1020" t="inlineStr">
        <is>
          <t>u055pprtsvs01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D:\</t>
        </is>
      </c>
      <c r="J1020" t="n">
        <v>61421</v>
      </c>
      <c r="K1020" t="n">
        <v>64.40000000000001</v>
      </c>
      <c r="L1020" t="n">
        <v>4799</v>
      </c>
      <c r="M1020" t="n">
        <v>5.03</v>
      </c>
      <c r="N1020" t="n">
        <v>56622</v>
      </c>
      <c r="O1020" t="n">
        <v>59.37</v>
      </c>
      <c r="P1020" t="inlineStr">
        <is>
          <t>U055</t>
        </is>
      </c>
      <c r="R1020" t="inlineStr">
        <is>
          <t>Microsoft Windows Server 2016 (64-bit)</t>
        </is>
      </c>
      <c r="S1020" t="inlineStr">
        <is>
          <t>Microsoft Windows Server 2019 (64-bit)</t>
        </is>
      </c>
    </row>
    <row r="1021">
      <c r="A1021" t="inlineStr">
        <is>
          <t>u055pscmapp02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C:\</t>
        </is>
      </c>
      <c r="J1021" t="n">
        <v>60888</v>
      </c>
      <c r="K1021" t="n">
        <v>63.84</v>
      </c>
      <c r="L1021" t="n">
        <v>30121</v>
      </c>
      <c r="M1021" t="n">
        <v>31.58</v>
      </c>
      <c r="N1021" t="n">
        <v>30767</v>
      </c>
      <c r="O1021" t="n">
        <v>32.26</v>
      </c>
      <c r="P1021" t="inlineStr">
        <is>
          <t>U055</t>
        </is>
      </c>
      <c r="R1021" t="inlineStr">
        <is>
          <t>Microsoft Windows Server 2016 (64-bit)</t>
        </is>
      </c>
      <c r="S1021" t="inlineStr">
        <is>
          <t>Microsoft Windows Server 2019 (64-bit)</t>
        </is>
      </c>
    </row>
    <row r="1022">
      <c r="A1022" t="inlineStr">
        <is>
          <t>u055pscmapp02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D:\</t>
        </is>
      </c>
      <c r="J1022" t="n">
        <v>614381</v>
      </c>
      <c r="K1022" t="n">
        <v>644.21</v>
      </c>
      <c r="L1022" t="n">
        <v>289868</v>
      </c>
      <c r="M1022" t="n">
        <v>303.94</v>
      </c>
      <c r="N1022" t="n">
        <v>324513</v>
      </c>
      <c r="O1022" t="n">
        <v>340.27</v>
      </c>
      <c r="P1022" t="inlineStr">
        <is>
          <t>U055</t>
        </is>
      </c>
      <c r="R1022" t="inlineStr">
        <is>
          <t>Microsoft Windows Server 2016 (64-bit)</t>
        </is>
      </c>
      <c r="S1022" t="inlineStr">
        <is>
          <t>Microsoft Windows Server 2019 (64-bit)</t>
        </is>
      </c>
    </row>
    <row r="1023">
      <c r="A1023" t="inlineStr">
        <is>
          <t>u055psdjmp01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C:\</t>
        </is>
      </c>
      <c r="J1023" t="n">
        <v>60787</v>
      </c>
      <c r="K1023" t="n">
        <v>63.74</v>
      </c>
      <c r="L1023" t="n">
        <v>23236</v>
      </c>
      <c r="M1023" t="n">
        <v>24.36</v>
      </c>
      <c r="N1023" t="n">
        <v>37551</v>
      </c>
      <c r="O1023" t="n">
        <v>39.37</v>
      </c>
      <c r="P1023" t="inlineStr">
        <is>
          <t>U055</t>
        </is>
      </c>
      <c r="R1023" t="inlineStr">
        <is>
          <t>Microsoft Windows Server 2016 (64-bit)</t>
        </is>
      </c>
      <c r="S1023" t="inlineStr">
        <is>
          <t>Microsoft Windows Server 2022 (64-bit)</t>
        </is>
      </c>
    </row>
    <row r="1024">
      <c r="A1024" t="inlineStr">
        <is>
          <t>u055psdjmp01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D:\</t>
        </is>
      </c>
      <c r="J1024" t="n">
        <v>61421</v>
      </c>
      <c r="K1024" t="n">
        <v>64.40000000000001</v>
      </c>
      <c r="L1024" t="n">
        <v>142</v>
      </c>
      <c r="M1024" t="n">
        <v>0.15</v>
      </c>
      <c r="N1024" t="n">
        <v>61279</v>
      </c>
      <c r="O1024" t="n">
        <v>64.25</v>
      </c>
      <c r="P1024" t="inlineStr">
        <is>
          <t>U055</t>
        </is>
      </c>
      <c r="R1024" t="inlineStr">
        <is>
          <t>Microsoft Windows Server 2016 (64-bit)</t>
        </is>
      </c>
      <c r="S1024" t="inlineStr">
        <is>
          <t>Microsoft Windows Server 2022 (64-bit)</t>
        </is>
      </c>
    </row>
    <row r="1025">
      <c r="A1025" t="inlineStr">
        <is>
          <t>u055psrcapp01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C:\</t>
        </is>
      </c>
      <c r="J1025" t="n">
        <v>60888</v>
      </c>
      <c r="K1025" t="n">
        <v>63.84</v>
      </c>
      <c r="L1025" t="n">
        <v>28041</v>
      </c>
      <c r="M1025" t="n">
        <v>29.4</v>
      </c>
      <c r="N1025" t="n">
        <v>32847</v>
      </c>
      <c r="O1025" t="n">
        <v>34.44</v>
      </c>
      <c r="P1025" t="inlineStr">
        <is>
          <t>U055</t>
        </is>
      </c>
      <c r="R1025" t="inlineStr">
        <is>
          <t>Microsoft Windows Server 2016 (64-bit)</t>
        </is>
      </c>
      <c r="S1025" t="inlineStr">
        <is>
          <t>Microsoft Windows Server 2019 (64-bit)</t>
        </is>
      </c>
    </row>
    <row r="1026">
      <c r="A1026" t="inlineStr">
        <is>
          <t>u055psrcapp01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D:\</t>
        </is>
      </c>
      <c r="J1026" t="n">
        <v>61421</v>
      </c>
      <c r="K1026" t="n">
        <v>64.40000000000001</v>
      </c>
      <c r="L1026" t="n">
        <v>4193</v>
      </c>
      <c r="M1026" t="n">
        <v>4.4</v>
      </c>
      <c r="N1026" t="n">
        <v>57228</v>
      </c>
      <c r="O1026" t="n">
        <v>60.01</v>
      </c>
      <c r="P1026" t="inlineStr">
        <is>
          <t>U055</t>
        </is>
      </c>
      <c r="R1026" t="inlineStr">
        <is>
          <t>Microsoft Windows Server 2016 (64-bit)</t>
        </is>
      </c>
      <c r="S1026" t="inlineStr">
        <is>
          <t>Microsoft Windows Server 2019 (64-bit)</t>
        </is>
      </c>
    </row>
    <row r="1027">
      <c r="A1027" t="inlineStr">
        <is>
          <t>u055rbkapl01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/var/lib/cassandra</t>
        </is>
      </c>
      <c r="J1027" t="n">
        <v>232</v>
      </c>
      <c r="K1027" t="n">
        <v>0.24</v>
      </c>
      <c r="L1027" t="n">
        <v>17</v>
      </c>
      <c r="M1027" t="n">
        <v>0.02</v>
      </c>
      <c r="N1027" t="n">
        <v>215</v>
      </c>
      <c r="O1027" t="n">
        <v>0.23</v>
      </c>
      <c r="P1027" t="inlineStr">
        <is>
          <t>U055</t>
        </is>
      </c>
      <c r="R1027" t="inlineStr">
        <is>
          <t>Ubuntu Linux (64-bit)</t>
        </is>
      </c>
      <c r="S1027" t="inlineStr">
        <is>
          <t>Other 5.x or later Linux (64-bit)</t>
        </is>
      </c>
    </row>
    <row r="1028">
      <c r="A1028" t="inlineStr">
        <is>
          <t>u055rbkapl01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/var/lib/rubrik/samba</t>
        </is>
      </c>
      <c r="J1028" t="n">
        <v>234</v>
      </c>
      <c r="K1028" t="n">
        <v>0.25</v>
      </c>
      <c r="L1028" t="n">
        <v>17</v>
      </c>
      <c r="M1028" t="n">
        <v>0.02</v>
      </c>
      <c r="N1028" t="n">
        <v>217</v>
      </c>
      <c r="O1028" t="n">
        <v>0.23</v>
      </c>
      <c r="P1028" t="inlineStr">
        <is>
          <t>U055</t>
        </is>
      </c>
      <c r="R1028" t="inlineStr">
        <is>
          <t>Ubuntu Linux (64-bit)</t>
        </is>
      </c>
      <c r="S1028" t="inlineStr">
        <is>
          <t>Other 5.x or later Linux (64-bit)</t>
        </is>
      </c>
    </row>
    <row r="1029">
      <c r="A1029" t="inlineStr">
        <is>
          <t>u055rbkapl01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/var/log</t>
        </is>
      </c>
      <c r="J1029" t="n">
        <v>7961</v>
      </c>
      <c r="K1029" t="n">
        <v>8.35</v>
      </c>
      <c r="L1029" t="n">
        <v>4162</v>
      </c>
      <c r="M1029" t="n">
        <v>4.36</v>
      </c>
      <c r="N1029" t="n">
        <v>3799</v>
      </c>
      <c r="O1029" t="n">
        <v>3.98</v>
      </c>
      <c r="P1029" t="inlineStr">
        <is>
          <t>U055</t>
        </is>
      </c>
      <c r="R1029" t="inlineStr">
        <is>
          <t>Ubuntu Linux (64-bit)</t>
        </is>
      </c>
      <c r="S1029" t="inlineStr">
        <is>
          <t>Other 5.x or later Linux (64-bit)</t>
        </is>
      </c>
    </row>
    <row r="1030">
      <c r="A1030" t="inlineStr">
        <is>
          <t>u055rbkapl01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/mnt/wwn-f51d78de-30b3-457b-ba1c-c00c47aa06c8/internal/cassandra_snapshots</t>
        </is>
      </c>
      <c r="J1030" t="n">
        <v>24016</v>
      </c>
      <c r="K1030" t="n">
        <v>25.18</v>
      </c>
      <c r="L1030" t="n">
        <v>7028</v>
      </c>
      <c r="M1030" t="n">
        <v>7.37</v>
      </c>
      <c r="N1030" t="n">
        <v>16988</v>
      </c>
      <c r="O1030" t="n">
        <v>17.81</v>
      </c>
      <c r="P1030" t="inlineStr">
        <is>
          <t>U055</t>
        </is>
      </c>
      <c r="R1030" t="inlineStr">
        <is>
          <t>Ubuntu Linux (64-bit)</t>
        </is>
      </c>
      <c r="S1030" t="inlineStr">
        <is>
          <t>Other 5.x or later Linux (64-bit)</t>
        </is>
      </c>
    </row>
    <row r="1031">
      <c r="A1031" t="inlineStr">
        <is>
          <t>u055rbkapl01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/opt/graphite/storage</t>
        </is>
      </c>
      <c r="J1031" t="n">
        <v>7961</v>
      </c>
      <c r="K1031" t="n">
        <v>8.35</v>
      </c>
      <c r="L1031" t="n">
        <v>804</v>
      </c>
      <c r="M1031" t="n">
        <v>0.84</v>
      </c>
      <c r="N1031" t="n">
        <v>7157</v>
      </c>
      <c r="O1031" t="n">
        <v>7.5</v>
      </c>
      <c r="P1031" t="inlineStr">
        <is>
          <t>U055</t>
        </is>
      </c>
      <c r="R1031" t="inlineStr">
        <is>
          <t>Ubuntu Linux (64-bit)</t>
        </is>
      </c>
      <c r="S1031" t="inlineStr">
        <is>
          <t>Other 5.x or later Linux (64-bit)</t>
        </is>
      </c>
    </row>
    <row r="1032">
      <c r="A1032" t="inlineStr">
        <is>
          <t>u055rbkapl01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/root/backup_agent_home/var/log/backup-agent</t>
        </is>
      </c>
      <c r="J1032" t="n">
        <v>7961</v>
      </c>
      <c r="K1032" t="n">
        <v>8.35</v>
      </c>
      <c r="L1032" t="n">
        <v>4162</v>
      </c>
      <c r="M1032" t="n">
        <v>4.36</v>
      </c>
      <c r="N1032" t="n">
        <v>3799</v>
      </c>
      <c r="O1032" t="n">
        <v>3.98</v>
      </c>
      <c r="P1032" t="inlineStr">
        <is>
          <t>U055</t>
        </is>
      </c>
      <c r="R1032" t="inlineStr">
        <is>
          <t>Ubuntu Linux (64-bit)</t>
        </is>
      </c>
      <c r="S1032" t="inlineStr">
        <is>
          <t>Other 5.x or later Linux (64-bit)</t>
        </is>
      </c>
    </row>
    <row r="1033">
      <c r="A1033" t="inlineStr">
        <is>
          <t>u055rbkapl01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/var/lib/rubrik/staging/local</t>
        </is>
      </c>
      <c r="J1033" t="n">
        <v>6710</v>
      </c>
      <c r="K1033" t="n">
        <v>7.04</v>
      </c>
      <c r="L1033" t="n">
        <v>361</v>
      </c>
      <c r="M1033" t="n">
        <v>0.38</v>
      </c>
      <c r="N1033" t="n">
        <v>6349</v>
      </c>
      <c r="O1033" t="n">
        <v>6.66</v>
      </c>
      <c r="P1033" t="inlineStr">
        <is>
          <t>U055</t>
        </is>
      </c>
      <c r="R1033" t="inlineStr">
        <is>
          <t>Ubuntu Linux (64-bit)</t>
        </is>
      </c>
      <c r="S1033" t="inlineStr">
        <is>
          <t>Other 5.x or later Linux (64-bit)</t>
        </is>
      </c>
    </row>
    <row r="1034">
      <c r="A1034" t="inlineStr">
        <is>
          <t>u055rbkapl01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/var/lib/rubrik/certs</t>
        </is>
      </c>
      <c r="J1034" t="n">
        <v>186</v>
      </c>
      <c r="K1034" t="n">
        <v>0.2</v>
      </c>
      <c r="L1034" t="n">
        <v>14</v>
      </c>
      <c r="M1034" t="n">
        <v>0.01</v>
      </c>
      <c r="N1034" t="n">
        <v>172</v>
      </c>
      <c r="O1034" t="n">
        <v>0.18</v>
      </c>
      <c r="P1034" t="inlineStr">
        <is>
          <t>U055</t>
        </is>
      </c>
      <c r="R1034" t="inlineStr">
        <is>
          <t>Ubuntu Linux (64-bit)</t>
        </is>
      </c>
      <c r="S1034" t="inlineStr">
        <is>
          <t>Other 5.x or later Linux (64-bit)</t>
        </is>
      </c>
    </row>
    <row r="1035">
      <c r="A1035" t="inlineStr">
        <is>
          <t>u055rbkapl01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/var/lib/cockroachdb</t>
        </is>
      </c>
      <c r="J1035" t="n">
        <v>16960</v>
      </c>
      <c r="K1035" t="n">
        <v>17.78</v>
      </c>
      <c r="L1035" t="n">
        <v>2764</v>
      </c>
      <c r="M1035" t="n">
        <v>2.9</v>
      </c>
      <c r="N1035" t="n">
        <v>14196</v>
      </c>
      <c r="O1035" t="n">
        <v>14.89</v>
      </c>
      <c r="P1035" t="inlineStr">
        <is>
          <t>U055</t>
        </is>
      </c>
      <c r="R1035" t="inlineStr">
        <is>
          <t>Ubuntu Linux (64-bit)</t>
        </is>
      </c>
      <c r="S1035" t="inlineStr">
        <is>
          <t>Other 5.x or later Linux (64-bit)</t>
        </is>
      </c>
    </row>
    <row r="1036">
      <c r="A1036" t="inlineStr">
        <is>
          <t>u055rbkapl01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/root/backup_agent_home/usr/etc</t>
        </is>
      </c>
      <c r="J1036" t="n">
        <v>31949</v>
      </c>
      <c r="K1036" t="n">
        <v>33.5</v>
      </c>
      <c r="L1036" t="n">
        <v>23809</v>
      </c>
      <c r="M1036" t="n">
        <v>24.96</v>
      </c>
      <c r="N1036" t="n">
        <v>8140</v>
      </c>
      <c r="O1036" t="n">
        <v>8.539999999999999</v>
      </c>
      <c r="P1036" t="inlineStr">
        <is>
          <t>U055</t>
        </is>
      </c>
      <c r="R1036" t="inlineStr">
        <is>
          <t>Ubuntu Linux (64-bit)</t>
        </is>
      </c>
      <c r="S1036" t="inlineStr">
        <is>
          <t>Other 5.x or later Linux (64-bit)</t>
        </is>
      </c>
    </row>
    <row r="1037">
      <c r="A1037" t="inlineStr">
        <is>
          <t>u055rbkapl01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/root/backup_agent_home/usr/lib</t>
        </is>
      </c>
      <c r="J1037" t="n">
        <v>31949</v>
      </c>
      <c r="K1037" t="n">
        <v>33.5</v>
      </c>
      <c r="L1037" t="n">
        <v>23809</v>
      </c>
      <c r="M1037" t="n">
        <v>24.96</v>
      </c>
      <c r="N1037" t="n">
        <v>8140</v>
      </c>
      <c r="O1037" t="n">
        <v>8.539999999999999</v>
      </c>
      <c r="P1037" t="inlineStr">
        <is>
          <t>U055</t>
        </is>
      </c>
      <c r="R1037" t="inlineStr">
        <is>
          <t>Ubuntu Linux (64-bit)</t>
        </is>
      </c>
      <c r="S1037" t="inlineStr">
        <is>
          <t>Other 5.x or later Linux (64-bit)</t>
        </is>
      </c>
    </row>
    <row r="1038">
      <c r="A1038" t="inlineStr">
        <is>
          <t>u055rbkapl01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/root/backup_agent_home/var/lib/rubrik/flags</t>
        </is>
      </c>
      <c r="J1038" t="n">
        <v>31949</v>
      </c>
      <c r="K1038" t="n">
        <v>33.5</v>
      </c>
      <c r="L1038" t="n">
        <v>23809</v>
      </c>
      <c r="M1038" t="n">
        <v>24.96</v>
      </c>
      <c r="N1038" t="n">
        <v>8140</v>
      </c>
      <c r="O1038" t="n">
        <v>8.539999999999999</v>
      </c>
      <c r="P1038" t="inlineStr">
        <is>
          <t>U055</t>
        </is>
      </c>
      <c r="R1038" t="inlineStr">
        <is>
          <t>Ubuntu Linux (64-bit)</t>
        </is>
      </c>
      <c r="S1038" t="inlineStr">
        <is>
          <t>Other 5.x or later Linux (64-bit)</t>
        </is>
      </c>
    </row>
    <row r="1039">
      <c r="A1039" t="inlineStr">
        <is>
          <t>u055rbkapl01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/root/backup_agent_home/usr/local/etc</t>
        </is>
      </c>
      <c r="J1039" t="n">
        <v>31949</v>
      </c>
      <c r="K1039" t="n">
        <v>33.5</v>
      </c>
      <c r="L1039" t="n">
        <v>23809</v>
      </c>
      <c r="M1039" t="n">
        <v>24.96</v>
      </c>
      <c r="N1039" t="n">
        <v>8140</v>
      </c>
      <c r="O1039" t="n">
        <v>8.539999999999999</v>
      </c>
      <c r="P1039" t="inlineStr">
        <is>
          <t>U055</t>
        </is>
      </c>
      <c r="R1039" t="inlineStr">
        <is>
          <t>Ubuntu Linux (64-bit)</t>
        </is>
      </c>
      <c r="S1039" t="inlineStr">
        <is>
          <t>Other 5.x or later Linux (64-bit)</t>
        </is>
      </c>
    </row>
    <row r="1040">
      <c r="A1040" t="inlineStr">
        <is>
          <t>u055rbkapl01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/root/backup_agent_home/etc</t>
        </is>
      </c>
      <c r="J1040" t="n">
        <v>31949</v>
      </c>
      <c r="K1040" t="n">
        <v>33.5</v>
      </c>
      <c r="L1040" t="n">
        <v>23809</v>
      </c>
      <c r="M1040" t="n">
        <v>24.96</v>
      </c>
      <c r="N1040" t="n">
        <v>8140</v>
      </c>
      <c r="O1040" t="n">
        <v>8.539999999999999</v>
      </c>
      <c r="P1040" t="inlineStr">
        <is>
          <t>U055</t>
        </is>
      </c>
      <c r="R1040" t="inlineStr">
        <is>
          <t>Ubuntu Linux (64-bit)</t>
        </is>
      </c>
      <c r="S1040" t="inlineStr">
        <is>
          <t>Other 5.x or later Linux (64-bit)</t>
        </is>
      </c>
    </row>
    <row r="1041">
      <c r="A1041" t="inlineStr">
        <is>
          <t>u055rbkapl01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/root/backup_agent_home/lib</t>
        </is>
      </c>
      <c r="J1041" t="n">
        <v>31949</v>
      </c>
      <c r="K1041" t="n">
        <v>33.5</v>
      </c>
      <c r="L1041" t="n">
        <v>23809</v>
      </c>
      <c r="M1041" t="n">
        <v>24.96</v>
      </c>
      <c r="N1041" t="n">
        <v>8140</v>
      </c>
      <c r="O1041" t="n">
        <v>8.539999999999999</v>
      </c>
      <c r="P1041" t="inlineStr">
        <is>
          <t>U055</t>
        </is>
      </c>
      <c r="R1041" t="inlineStr">
        <is>
          <t>Ubuntu Linux (64-bit)</t>
        </is>
      </c>
      <c r="S1041" t="inlineStr">
        <is>
          <t>Other 5.x or later Linux (64-bit)</t>
        </is>
      </c>
    </row>
    <row r="1042">
      <c r="A1042" t="inlineStr">
        <is>
          <t>u055rbkapl01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/var/lib/rubrik/sdfs</t>
        </is>
      </c>
      <c r="J1042" t="n">
        <v>30813</v>
      </c>
      <c r="K1042" t="n">
        <v>32.31</v>
      </c>
      <c r="L1042" t="n">
        <v>14287</v>
      </c>
      <c r="M1042" t="n">
        <v>14.98</v>
      </c>
      <c r="N1042" t="n">
        <v>16526</v>
      </c>
      <c r="O1042" t="n">
        <v>17.33</v>
      </c>
      <c r="P1042" t="inlineStr">
        <is>
          <t>U055</t>
        </is>
      </c>
      <c r="R1042" t="inlineStr">
        <is>
          <t>Ubuntu Linux (64-bit)</t>
        </is>
      </c>
      <c r="S1042" t="inlineStr">
        <is>
          <t>Other 5.x or later Linux (64-bit)</t>
        </is>
      </c>
    </row>
    <row r="1043">
      <c r="A1043" t="inlineStr">
        <is>
          <t>u055rbkapl01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/root/backup_agent_home/opt/rubrik</t>
        </is>
      </c>
      <c r="J1043" t="n">
        <v>31949</v>
      </c>
      <c r="K1043" t="n">
        <v>33.5</v>
      </c>
      <c r="L1043" t="n">
        <v>23809</v>
      </c>
      <c r="M1043" t="n">
        <v>24.96</v>
      </c>
      <c r="N1043" t="n">
        <v>8140</v>
      </c>
      <c r="O1043" t="n">
        <v>8.539999999999999</v>
      </c>
      <c r="P1043" t="inlineStr">
        <is>
          <t>U055</t>
        </is>
      </c>
      <c r="R1043" t="inlineStr">
        <is>
          <t>Ubuntu Linux (64-bit)</t>
        </is>
      </c>
      <c r="S1043" t="inlineStr">
        <is>
          <t>Other 5.x or later Linux (64-bit)</t>
        </is>
      </c>
    </row>
    <row r="1044">
      <c r="A1044" t="inlineStr">
        <is>
          <t>u055rbkapl01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</t>
        </is>
      </c>
      <c r="J1044" t="n">
        <v>31949</v>
      </c>
      <c r="K1044" t="n">
        <v>33.5</v>
      </c>
      <c r="L1044" t="n">
        <v>23809</v>
      </c>
      <c r="M1044" t="n">
        <v>24.96</v>
      </c>
      <c r="N1044" t="n">
        <v>8140</v>
      </c>
      <c r="O1044" t="n">
        <v>8.539999999999999</v>
      </c>
      <c r="P1044" t="inlineStr">
        <is>
          <t>U055</t>
        </is>
      </c>
      <c r="R1044" t="inlineStr">
        <is>
          <t>Ubuntu Linux (64-bit)</t>
        </is>
      </c>
      <c r="S1044" t="inlineStr">
        <is>
          <t>Other 5.x or later Linux (64-bit)</t>
        </is>
      </c>
    </row>
    <row r="1045">
      <c r="A1045" t="inlineStr">
        <is>
          <t>u055rbkapl01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/var/lib/rubrik/sed/f51d78de-30b3-457b-ba1c-c00c47aa06c8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>
        <is>
          <t>U055</t>
        </is>
      </c>
      <c r="R1045" t="inlineStr">
        <is>
          <t>Ubuntu Linux (64-bit)</t>
        </is>
      </c>
      <c r="S1045" t="inlineStr">
        <is>
          <t>Other 5.x or later Linux (64-bit)</t>
        </is>
      </c>
    </row>
    <row r="1046">
      <c r="A1046" t="inlineStr">
        <is>
          <t>u055rbkapl01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/mnt/wwn-f51d78de-30b3-457b-ba1c-c00c47aa06c8</t>
        </is>
      </c>
      <c r="J1046" t="n">
        <v>1031016</v>
      </c>
      <c r="K1046" t="n">
        <v>1081.07</v>
      </c>
      <c r="L1046" t="n">
        <v>122973</v>
      </c>
      <c r="M1046" t="n">
        <v>128.94</v>
      </c>
      <c r="N1046" t="n">
        <v>908043</v>
      </c>
      <c r="O1046" t="n">
        <v>952.13</v>
      </c>
      <c r="P1046" t="inlineStr">
        <is>
          <t>U055</t>
        </is>
      </c>
      <c r="R1046" t="inlineStr">
        <is>
          <t>Ubuntu Linux (64-bit)</t>
        </is>
      </c>
      <c r="S1046" t="inlineStr">
        <is>
          <t>Other 5.x or later Linux (64-bit)</t>
        </is>
      </c>
    </row>
    <row r="1047">
      <c r="A1047" t="inlineStr">
        <is>
          <t>u055tutlapp01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C:\</t>
        </is>
      </c>
      <c r="J1047" t="n">
        <v>60787</v>
      </c>
      <c r="K1047" t="n">
        <v>63.74</v>
      </c>
      <c r="L1047" t="n">
        <v>21854</v>
      </c>
      <c r="M1047" t="n">
        <v>22.91</v>
      </c>
      <c r="N1047" t="n">
        <v>38933</v>
      </c>
      <c r="O1047" t="n">
        <v>40.82</v>
      </c>
      <c r="P1047" t="inlineStr">
        <is>
          <t>U055</t>
        </is>
      </c>
      <c r="R1047" t="inlineStr">
        <is>
          <t>Microsoft Windows Server 2022 (64-bit)</t>
        </is>
      </c>
      <c r="S1047" t="inlineStr">
        <is>
          <t>Microsoft Windows Server 2022 (64-bit)</t>
        </is>
      </c>
    </row>
    <row r="1048">
      <c r="A1048" t="inlineStr">
        <is>
          <t>u055tutlapp01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D:\</t>
        </is>
      </c>
      <c r="J1048" t="n">
        <v>61421</v>
      </c>
      <c r="K1048" t="n">
        <v>64.40000000000001</v>
      </c>
      <c r="L1048" t="n">
        <v>142</v>
      </c>
      <c r="M1048" t="n">
        <v>0.15</v>
      </c>
      <c r="N1048" t="n">
        <v>61279</v>
      </c>
      <c r="O1048" t="n">
        <v>64.25</v>
      </c>
      <c r="P1048" t="inlineStr">
        <is>
          <t>U055</t>
        </is>
      </c>
      <c r="R1048" t="inlineStr">
        <is>
          <t>Microsoft Windows Server 2022 (64-bit)</t>
        </is>
      </c>
      <c r="S1048" t="inlineStr">
        <is>
          <t>Microsoft Windows Server 2022 (64-bit)</t>
        </is>
      </c>
    </row>
    <row r="1049">
      <c r="A1049" t="inlineStr">
        <is>
          <t>u090paddc02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C:\</t>
        </is>
      </c>
      <c r="J1049" t="n">
        <v>60888</v>
      </c>
      <c r="K1049" t="n">
        <v>63.84</v>
      </c>
      <c r="L1049" t="n">
        <v>30595</v>
      </c>
      <c r="M1049" t="n">
        <v>32.08</v>
      </c>
      <c r="N1049" t="n">
        <v>30293</v>
      </c>
      <c r="O1049" t="n">
        <v>31.76</v>
      </c>
      <c r="P1049" t="inlineStr">
        <is>
          <t>U090</t>
        </is>
      </c>
      <c r="R1049" t="inlineStr">
        <is>
          <t>Microsoft Windows Server 2016 (64-bit)</t>
        </is>
      </c>
      <c r="S1049" t="inlineStr">
        <is>
          <t>Microsoft Windows Server 2019 (64-bit)</t>
        </is>
      </c>
    </row>
    <row r="1050">
      <c r="A1050" t="inlineStr">
        <is>
          <t>u090paddc02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D:\</t>
        </is>
      </c>
      <c r="J1050" t="n">
        <v>61421</v>
      </c>
      <c r="K1050" t="n">
        <v>64.40000000000001</v>
      </c>
      <c r="L1050" t="n">
        <v>7462</v>
      </c>
      <c r="M1050" t="n">
        <v>7.82</v>
      </c>
      <c r="N1050" t="n">
        <v>53959</v>
      </c>
      <c r="O1050" t="n">
        <v>56.58</v>
      </c>
      <c r="P1050" t="inlineStr">
        <is>
          <t>U090</t>
        </is>
      </c>
      <c r="R1050" t="inlineStr">
        <is>
          <t>Microsoft Windows Server 2016 (64-bit)</t>
        </is>
      </c>
      <c r="S1050" t="inlineStr">
        <is>
          <t>Microsoft Windows Server 2019 (64-bit)</t>
        </is>
      </c>
    </row>
    <row r="1051">
      <c r="A1051" t="inlineStr">
        <is>
          <t>u090pfilsvs01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C:\</t>
        </is>
      </c>
      <c r="J1051" t="n">
        <v>60888</v>
      </c>
      <c r="K1051" t="n">
        <v>63.84</v>
      </c>
      <c r="L1051" t="n">
        <v>25282</v>
      </c>
      <c r="M1051" t="n">
        <v>26.51</v>
      </c>
      <c r="N1051" t="n">
        <v>35606</v>
      </c>
      <c r="O1051" t="n">
        <v>37.33</v>
      </c>
      <c r="P1051" t="inlineStr">
        <is>
          <t>U090</t>
        </is>
      </c>
      <c r="R1051" t="inlineStr">
        <is>
          <t>Microsoft Windows Server 2016 (64-bit)</t>
        </is>
      </c>
      <c r="S1051" t="inlineStr">
        <is>
          <t>Microsoft Windows Server 2019 (64-bit)</t>
        </is>
      </c>
    </row>
    <row r="1052">
      <c r="A1052" t="inlineStr">
        <is>
          <t>u090pfilsvs01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D:\</t>
        </is>
      </c>
      <c r="J1052" t="n">
        <v>10239981</v>
      </c>
      <c r="K1052" t="n">
        <v>10737.11</v>
      </c>
      <c r="L1052" t="n">
        <v>10219265</v>
      </c>
      <c r="M1052" t="n">
        <v>10715.39</v>
      </c>
      <c r="N1052" t="n">
        <v>20716</v>
      </c>
      <c r="O1052" t="n">
        <v>21.72</v>
      </c>
      <c r="P1052" t="inlineStr">
        <is>
          <t>U090</t>
        </is>
      </c>
      <c r="R1052" t="inlineStr">
        <is>
          <t>Microsoft Windows Server 2016 (64-bit)</t>
        </is>
      </c>
      <c r="S1052" t="inlineStr">
        <is>
          <t>Microsoft Windows Server 2019 (64-bit)</t>
        </is>
      </c>
    </row>
    <row r="1053">
      <c r="A1053" t="inlineStr">
        <is>
          <t>U090pibsdb01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Check</t>
        </is>
      </c>
      <c r="E1053" t="inlineStr">
        <is>
          <t>Check</t>
        </is>
      </c>
      <c r="F1053" t="inlineStr">
        <is>
          <t>Check</t>
        </is>
      </c>
      <c r="G1053" t="inlineStr">
        <is>
          <t>No</t>
        </is>
      </c>
      <c r="H1053" t="inlineStr">
        <is>
          <t>No</t>
        </is>
      </c>
      <c r="I1053" t="inlineStr">
        <is>
          <t>C:\</t>
        </is>
      </c>
      <c r="J1053" t="n">
        <v>60888</v>
      </c>
      <c r="K1053" t="n">
        <v>63.84</v>
      </c>
      <c r="L1053" t="n">
        <v>27580</v>
      </c>
      <c r="M1053" t="n">
        <v>28.92</v>
      </c>
      <c r="N1053" t="n">
        <v>33308</v>
      </c>
      <c r="O1053" t="n">
        <v>34.93</v>
      </c>
      <c r="P1053" t="inlineStr">
        <is>
          <t>U090</t>
        </is>
      </c>
      <c r="R1053" t="inlineStr">
        <is>
          <t>Microsoft Windows Server 2016 (64-bit)</t>
        </is>
      </c>
      <c r="S1053" t="inlineStr">
        <is>
          <t>Microsoft Windows Server 2019 (64-bit)</t>
        </is>
      </c>
    </row>
    <row r="1054">
      <c r="A1054" t="inlineStr">
        <is>
          <t>U090pibsdb01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Check</t>
        </is>
      </c>
      <c r="E1054" t="inlineStr">
        <is>
          <t>Check</t>
        </is>
      </c>
      <c r="F1054" t="inlineStr">
        <is>
          <t>Check</t>
        </is>
      </c>
      <c r="G1054" t="inlineStr">
        <is>
          <t>No</t>
        </is>
      </c>
      <c r="H1054" t="inlineStr">
        <is>
          <t>No</t>
        </is>
      </c>
      <c r="I1054" t="inlineStr">
        <is>
          <t>D:\</t>
        </is>
      </c>
      <c r="J1054" t="n">
        <v>61422</v>
      </c>
      <c r="K1054" t="n">
        <v>64.40000000000001</v>
      </c>
      <c r="L1054" t="n">
        <v>4996</v>
      </c>
      <c r="M1054" t="n">
        <v>5.24</v>
      </c>
      <c r="N1054" t="n">
        <v>56426</v>
      </c>
      <c r="O1054" t="n">
        <v>59.17</v>
      </c>
      <c r="P1054" t="inlineStr">
        <is>
          <t>U090</t>
        </is>
      </c>
      <c r="R1054" t="inlineStr">
        <is>
          <t>Microsoft Windows Server 2016 (64-bit)</t>
        </is>
      </c>
      <c r="S1054" t="inlineStr">
        <is>
          <t>Microsoft Windows Server 2019 (64-bit)</t>
        </is>
      </c>
    </row>
    <row r="1055">
      <c r="A1055" t="inlineStr">
        <is>
          <t>u090pinfsvs02</t>
        </is>
      </c>
      <c r="B1055" t="inlineStr">
        <is>
          <t>poweredOn</t>
        </is>
      </c>
      <c r="C1055" t="inlineStr">
        <is>
          <t>Yes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C:\</t>
        </is>
      </c>
      <c r="J1055" t="n">
        <v>60888</v>
      </c>
      <c r="K1055" t="n">
        <v>63.84</v>
      </c>
      <c r="L1055" t="n">
        <v>31112</v>
      </c>
      <c r="M1055" t="n">
        <v>32.62</v>
      </c>
      <c r="N1055" t="n">
        <v>29776</v>
      </c>
      <c r="O1055" t="n">
        <v>31.22</v>
      </c>
      <c r="P1055" t="inlineStr">
        <is>
          <t>U090</t>
        </is>
      </c>
      <c r="R1055" t="inlineStr">
        <is>
          <t>Microsoft Windows Server 2016 (64-bit)</t>
        </is>
      </c>
      <c r="S1055" t="inlineStr">
        <is>
          <t>Microsoft Windows Server 2019 (64-bit)</t>
        </is>
      </c>
    </row>
    <row r="1056">
      <c r="A1056" t="inlineStr">
        <is>
          <t>u090pinfsvs02</t>
        </is>
      </c>
      <c r="B1056" t="inlineStr">
        <is>
          <t>poweredOn</t>
        </is>
      </c>
      <c r="C1056" t="inlineStr">
        <is>
          <t>Yes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D:\</t>
        </is>
      </c>
      <c r="J1056" t="n">
        <v>102381</v>
      </c>
      <c r="K1056" t="n">
        <v>107.35</v>
      </c>
      <c r="L1056" t="n">
        <v>24645</v>
      </c>
      <c r="M1056" t="n">
        <v>25.84</v>
      </c>
      <c r="N1056" t="n">
        <v>77736</v>
      </c>
      <c r="O1056" t="n">
        <v>81.51000000000001</v>
      </c>
      <c r="P1056" t="inlineStr">
        <is>
          <t>U090</t>
        </is>
      </c>
      <c r="R1056" t="inlineStr">
        <is>
          <t>Microsoft Windows Server 2016 (64-bit)</t>
        </is>
      </c>
      <c r="S1056" t="inlineStr">
        <is>
          <t>Microsoft Windows Server 2019 (64-bit)</t>
        </is>
      </c>
    </row>
    <row r="1057">
      <c r="A1057" t="inlineStr">
        <is>
          <t>u090pnetmon01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/</t>
        </is>
      </c>
      <c r="J1057" t="n">
        <v>18974</v>
      </c>
      <c r="K1057" t="n">
        <v>19.9</v>
      </c>
      <c r="L1057" t="n">
        <v>9069</v>
      </c>
      <c r="M1057" t="n">
        <v>9.51</v>
      </c>
      <c r="N1057" t="n">
        <v>9905</v>
      </c>
      <c r="O1057" t="n">
        <v>10.39</v>
      </c>
      <c r="P1057" t="inlineStr">
        <is>
          <t>U090</t>
        </is>
      </c>
      <c r="R1057" t="inlineStr">
        <is>
          <t>Ubuntu Linux (64-bit)</t>
        </is>
      </c>
      <c r="S1057" t="inlineStr">
        <is>
          <t>Ubuntu Linux (64-bit)</t>
        </is>
      </c>
    </row>
    <row r="1058">
      <c r="A1058" t="inlineStr">
        <is>
          <t>u090pnetmon01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/boot</t>
        </is>
      </c>
      <c r="J1058" t="n">
        <v>973</v>
      </c>
      <c r="K1058" t="n">
        <v>1.02</v>
      </c>
      <c r="L1058" t="n">
        <v>278</v>
      </c>
      <c r="M1058" t="n">
        <v>0.29</v>
      </c>
      <c r="N1058" t="n">
        <v>695</v>
      </c>
      <c r="O1058" t="n">
        <v>0.73</v>
      </c>
      <c r="P1058" t="inlineStr">
        <is>
          <t>U090</t>
        </is>
      </c>
      <c r="R1058" t="inlineStr">
        <is>
          <t>Ubuntu Linux (64-bit)</t>
        </is>
      </c>
      <c r="S1058" t="inlineStr">
        <is>
          <t>Ubuntu Linux (64-bit)</t>
        </is>
      </c>
    </row>
    <row r="1059">
      <c r="A1059" t="inlineStr">
        <is>
          <t>u090pprtsvs01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C:\</t>
        </is>
      </c>
      <c r="J1059" t="n">
        <v>60888</v>
      </c>
      <c r="K1059" t="n">
        <v>63.84</v>
      </c>
      <c r="L1059" t="n">
        <v>41312</v>
      </c>
      <c r="M1059" t="n">
        <v>43.32</v>
      </c>
      <c r="N1059" t="n">
        <v>19576</v>
      </c>
      <c r="O1059" t="n">
        <v>20.53</v>
      </c>
      <c r="P1059" t="inlineStr">
        <is>
          <t>U090</t>
        </is>
      </c>
      <c r="R1059" t="inlineStr">
        <is>
          <t>Microsoft Windows Server 2016 (64-bit)</t>
        </is>
      </c>
      <c r="S1059" t="inlineStr">
        <is>
          <t>Microsoft Windows Server 2019 (64-bit)</t>
        </is>
      </c>
    </row>
    <row r="1060">
      <c r="A1060" t="inlineStr">
        <is>
          <t>u090pprtsvs01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D:\</t>
        </is>
      </c>
      <c r="J1060" t="n">
        <v>61421</v>
      </c>
      <c r="K1060" t="n">
        <v>64.40000000000001</v>
      </c>
      <c r="L1060" t="n">
        <v>5985</v>
      </c>
      <c r="M1060" t="n">
        <v>6.28</v>
      </c>
      <c r="N1060" t="n">
        <v>55436</v>
      </c>
      <c r="O1060" t="n">
        <v>58.13</v>
      </c>
      <c r="P1060" t="inlineStr">
        <is>
          <t>U090</t>
        </is>
      </c>
      <c r="R1060" t="inlineStr">
        <is>
          <t>Microsoft Windows Server 2016 (64-bit)</t>
        </is>
      </c>
      <c r="S1060" t="inlineStr">
        <is>
          <t>Microsoft Windows Server 2019 (64-bit)</t>
        </is>
      </c>
    </row>
    <row r="1061">
      <c r="A1061" t="inlineStr">
        <is>
          <t>u090pscmapp02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C:\</t>
        </is>
      </c>
      <c r="J1061" t="n">
        <v>60888</v>
      </c>
      <c r="K1061" t="n">
        <v>63.84</v>
      </c>
      <c r="L1061" t="n">
        <v>36853</v>
      </c>
      <c r="M1061" t="n">
        <v>38.64</v>
      </c>
      <c r="N1061" t="n">
        <v>24035</v>
      </c>
      <c r="O1061" t="n">
        <v>25.2</v>
      </c>
      <c r="P1061" t="inlineStr">
        <is>
          <t>U090</t>
        </is>
      </c>
      <c r="R1061" t="inlineStr">
        <is>
          <t>Microsoft Windows Server 2016 (64-bit)</t>
        </is>
      </c>
      <c r="S1061" t="inlineStr">
        <is>
          <t>Microsoft Windows Server 2019 (64-bit)</t>
        </is>
      </c>
    </row>
    <row r="1062">
      <c r="A1062" t="inlineStr">
        <is>
          <t>u090pscmapp02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D:\</t>
        </is>
      </c>
      <c r="J1062" t="n">
        <v>767981</v>
      </c>
      <c r="K1062" t="n">
        <v>805.26</v>
      </c>
      <c r="L1062" t="n">
        <v>315710</v>
      </c>
      <c r="M1062" t="n">
        <v>331.04</v>
      </c>
      <c r="N1062" t="n">
        <v>452271</v>
      </c>
      <c r="O1062" t="n">
        <v>474.23</v>
      </c>
      <c r="P1062" t="inlineStr">
        <is>
          <t>U090</t>
        </is>
      </c>
      <c r="R1062" t="inlineStr">
        <is>
          <t>Microsoft Windows Server 2016 (64-bit)</t>
        </is>
      </c>
      <c r="S1062" t="inlineStr">
        <is>
          <t>Microsoft Windows Server 2019 (64-bit)</t>
        </is>
      </c>
    </row>
    <row r="1063">
      <c r="A1063" t="inlineStr">
        <is>
          <t>u090psdjmp01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C:\</t>
        </is>
      </c>
      <c r="J1063" t="n">
        <v>60787</v>
      </c>
      <c r="K1063" t="n">
        <v>63.74</v>
      </c>
      <c r="L1063" t="n">
        <v>23235</v>
      </c>
      <c r="M1063" t="n">
        <v>24.36</v>
      </c>
      <c r="N1063" t="n">
        <v>37552</v>
      </c>
      <c r="O1063" t="n">
        <v>39.38</v>
      </c>
      <c r="P1063" t="inlineStr">
        <is>
          <t>U090</t>
        </is>
      </c>
      <c r="R1063" t="inlineStr">
        <is>
          <t>Microsoft Windows Server 2016 (64-bit)</t>
        </is>
      </c>
      <c r="S1063" t="inlineStr">
        <is>
          <t>Microsoft Windows Server 2022 (64-bit)</t>
        </is>
      </c>
    </row>
    <row r="1064">
      <c r="A1064" t="inlineStr">
        <is>
          <t>u090psdjmp01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D:\</t>
        </is>
      </c>
      <c r="J1064" t="n">
        <v>61421</v>
      </c>
      <c r="K1064" t="n">
        <v>64.40000000000001</v>
      </c>
      <c r="L1064" t="n">
        <v>142</v>
      </c>
      <c r="M1064" t="n">
        <v>0.15</v>
      </c>
      <c r="N1064" t="n">
        <v>61279</v>
      </c>
      <c r="O1064" t="n">
        <v>64.25</v>
      </c>
      <c r="P1064" t="inlineStr">
        <is>
          <t>U090</t>
        </is>
      </c>
      <c r="R1064" t="inlineStr">
        <is>
          <t>Microsoft Windows Server 2016 (64-bit)</t>
        </is>
      </c>
      <c r="S1064" t="inlineStr">
        <is>
          <t>Microsoft Windows Server 2022 (64-bit)</t>
        </is>
      </c>
    </row>
    <row r="1065">
      <c r="A1065" t="inlineStr">
        <is>
          <t>u090tbox01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C:\</t>
        </is>
      </c>
      <c r="J1065" t="n">
        <v>101157</v>
      </c>
      <c r="K1065" t="n">
        <v>106.07</v>
      </c>
      <c r="L1065" t="n">
        <v>41762</v>
      </c>
      <c r="M1065" t="n">
        <v>43.79</v>
      </c>
      <c r="N1065" t="n">
        <v>59395</v>
      </c>
      <c r="O1065" t="n">
        <v>62.28</v>
      </c>
      <c r="P1065" t="inlineStr">
        <is>
          <t>U090</t>
        </is>
      </c>
      <c r="R1065" t="inlineStr">
        <is>
          <t>Microsoft Windows 10 (64-bit)</t>
        </is>
      </c>
      <c r="S1065" t="inlineStr">
        <is>
          <t>Microsoft Windows 10 (64-bit)</t>
        </is>
      </c>
    </row>
    <row r="1066">
      <c r="A1066" t="inlineStr">
        <is>
          <t>u090tutlapp01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C:\</t>
        </is>
      </c>
      <c r="J1066" t="n">
        <v>60787</v>
      </c>
      <c r="K1066" t="n">
        <v>63.74</v>
      </c>
      <c r="L1066" t="n">
        <v>25144</v>
      </c>
      <c r="M1066" t="n">
        <v>26.36</v>
      </c>
      <c r="N1066" t="n">
        <v>35643</v>
      </c>
      <c r="O1066" t="n">
        <v>37.37</v>
      </c>
      <c r="P1066" t="inlineStr">
        <is>
          <t>U090</t>
        </is>
      </c>
      <c r="R1066" t="inlineStr">
        <is>
          <t>Microsoft Windows Server 2022 (64-bit)</t>
        </is>
      </c>
      <c r="S1066" t="inlineStr">
        <is>
          <t>Microsoft Windows Server 2022 (64-bit)</t>
        </is>
      </c>
    </row>
    <row r="1067">
      <c r="A1067" t="inlineStr">
        <is>
          <t>u090tutlapp01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D:\</t>
        </is>
      </c>
      <c r="J1067" t="n">
        <v>61421</v>
      </c>
      <c r="K1067" t="n">
        <v>64.40000000000001</v>
      </c>
      <c r="L1067" t="n">
        <v>598</v>
      </c>
      <c r="M1067" t="n">
        <v>0.63</v>
      </c>
      <c r="N1067" t="n">
        <v>60823</v>
      </c>
      <c r="O1067" t="n">
        <v>63.78</v>
      </c>
      <c r="P1067" t="inlineStr">
        <is>
          <t>U090</t>
        </is>
      </c>
      <c r="R1067" t="inlineStr">
        <is>
          <t>Microsoft Windows Server 2022 (64-bit)</t>
        </is>
      </c>
      <c r="S1067" t="inlineStr">
        <is>
          <t>Microsoft Windows Server 2022 (64-bit)</t>
        </is>
      </c>
    </row>
    <row r="1068">
      <c r="A1068" t="inlineStr">
        <is>
          <t>u090-twin10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C:\</t>
        </is>
      </c>
      <c r="J1068" t="n">
        <v>101887</v>
      </c>
      <c r="K1068" t="n">
        <v>106.83</v>
      </c>
      <c r="L1068" t="n">
        <v>40484</v>
      </c>
      <c r="M1068" t="n">
        <v>42.45</v>
      </c>
      <c r="N1068" t="n">
        <v>61403</v>
      </c>
      <c r="O1068" t="n">
        <v>64.38</v>
      </c>
      <c r="P1068" t="inlineStr">
        <is>
          <t>U090</t>
        </is>
      </c>
      <c r="R1068" t="inlineStr">
        <is>
          <t>Microsoft Windows 10 (64-bit)</t>
        </is>
      </c>
      <c r="S1068" t="inlineStr">
        <is>
          <t>Microsoft Windows 10 (64-bit)</t>
        </is>
      </c>
    </row>
    <row r="1069">
      <c r="A1069" t="inlineStr">
        <is>
          <t>u253lb000a01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</t>
        </is>
      </c>
      <c r="J1069" t="n">
        <v>418</v>
      </c>
      <c r="K1069" t="n">
        <v>0.44</v>
      </c>
      <c r="L1069" t="n">
        <v>114</v>
      </c>
      <c r="M1069" t="n">
        <v>0.12</v>
      </c>
      <c r="N1069" t="n">
        <v>304</v>
      </c>
      <c r="O1069" t="n">
        <v>0.32</v>
      </c>
      <c r="P1069" t="inlineStr">
        <is>
          <t>U253</t>
        </is>
      </c>
      <c r="Q1069" t="inlineStr">
        <is>
          <t>u253pesxc01</t>
        </is>
      </c>
      <c r="R1069" t="inlineStr">
        <is>
          <t>Other 3.x or later Linux (64-bit)</t>
        </is>
      </c>
      <c r="S1069" t="inlineStr">
        <is>
          <t>Other 3.x Linux (64-bit)</t>
        </is>
      </c>
    </row>
    <row r="1070">
      <c r="A1070" t="inlineStr">
        <is>
          <t>u253lb000a01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/usr</t>
        </is>
      </c>
      <c r="J1070" t="n">
        <v>6013</v>
      </c>
      <c r="K1070" t="n">
        <v>6.3</v>
      </c>
      <c r="L1070" t="n">
        <v>5376</v>
      </c>
      <c r="M1070" t="n">
        <v>5.64</v>
      </c>
      <c r="N1070" t="n">
        <v>637</v>
      </c>
      <c r="O1070" t="n">
        <v>0.67</v>
      </c>
      <c r="P1070" t="inlineStr">
        <is>
          <t>U253</t>
        </is>
      </c>
      <c r="Q1070" t="inlineStr">
        <is>
          <t>u253pesxc01</t>
        </is>
      </c>
      <c r="R1070" t="inlineStr">
        <is>
          <t>Other 3.x or later Linux (64-bit)</t>
        </is>
      </c>
      <c r="S1070" t="inlineStr">
        <is>
          <t>Other 3.x Linux (64-bit)</t>
        </is>
      </c>
    </row>
    <row r="1071">
      <c r="A1071" t="inlineStr">
        <is>
          <t>u253lb000a01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/var</t>
        </is>
      </c>
      <c r="J1071" t="n">
        <v>4407</v>
      </c>
      <c r="K1071" t="n">
        <v>4.62</v>
      </c>
      <c r="L1071" t="n">
        <v>789</v>
      </c>
      <c r="M1071" t="n">
        <v>0.83</v>
      </c>
      <c r="N1071" t="n">
        <v>3618</v>
      </c>
      <c r="O1071" t="n">
        <v>3.79</v>
      </c>
      <c r="P1071" t="inlineStr">
        <is>
          <t>U253</t>
        </is>
      </c>
      <c r="Q1071" t="inlineStr">
        <is>
          <t>u253pesxc01</t>
        </is>
      </c>
      <c r="R1071" t="inlineStr">
        <is>
          <t>Other 3.x or later Linux (64-bit)</t>
        </is>
      </c>
      <c r="S1071" t="inlineStr">
        <is>
          <t>Other 3.x Linux (64-bit)</t>
        </is>
      </c>
    </row>
    <row r="1072">
      <c r="A1072" t="inlineStr">
        <is>
          <t>u253lb000a01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/var/dnscached/lib</t>
        </is>
      </c>
      <c r="J1072" t="n">
        <v>4407</v>
      </c>
      <c r="K1072" t="n">
        <v>4.62</v>
      </c>
      <c r="L1072" t="n">
        <v>789</v>
      </c>
      <c r="M1072" t="n">
        <v>0.83</v>
      </c>
      <c r="N1072" t="n">
        <v>3618</v>
      </c>
      <c r="O1072" t="n">
        <v>3.79</v>
      </c>
      <c r="P1072" t="inlineStr">
        <is>
          <t>U253</t>
        </is>
      </c>
      <c r="Q1072" t="inlineStr">
        <is>
          <t>u253pesxc01</t>
        </is>
      </c>
      <c r="R1072" t="inlineStr">
        <is>
          <t>Other 3.x or later Linux (64-bit)</t>
        </is>
      </c>
      <c r="S1072" t="inlineStr">
        <is>
          <t>Other 3.x Linux (64-bit)</t>
        </is>
      </c>
    </row>
    <row r="1073">
      <c r="A1073" t="inlineStr">
        <is>
          <t>u253lb000a01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/shared</t>
        </is>
      </c>
      <c r="J1073" t="n">
        <v>14990</v>
      </c>
      <c r="K1073" t="n">
        <v>15.72</v>
      </c>
      <c r="L1073" t="n">
        <v>1074</v>
      </c>
      <c r="M1073" t="n">
        <v>1.13</v>
      </c>
      <c r="N1073" t="n">
        <v>13916</v>
      </c>
      <c r="O1073" t="n">
        <v>14.59</v>
      </c>
      <c r="P1073" t="inlineStr">
        <is>
          <t>U253</t>
        </is>
      </c>
      <c r="Q1073" t="inlineStr">
        <is>
          <t>u253pesxc01</t>
        </is>
      </c>
      <c r="R1073" t="inlineStr">
        <is>
          <t>Other 3.x or later Linux (64-bit)</t>
        </is>
      </c>
      <c r="S1073" t="inlineStr">
        <is>
          <t>Other 3.x Linux (64-bit)</t>
        </is>
      </c>
    </row>
    <row r="1074">
      <c r="A1074" t="inlineStr">
        <is>
          <t>u253lb000a01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/appdata</t>
        </is>
      </c>
      <c r="J1074" t="n">
        <v>25115</v>
      </c>
      <c r="K1074" t="n">
        <v>26.33</v>
      </c>
      <c r="L1074" t="n">
        <v>2328</v>
      </c>
      <c r="M1074" t="n">
        <v>2.44</v>
      </c>
      <c r="N1074" t="n">
        <v>22787</v>
      </c>
      <c r="O1074" t="n">
        <v>23.89</v>
      </c>
      <c r="P1074" t="inlineStr">
        <is>
          <t>U253</t>
        </is>
      </c>
      <c r="Q1074" t="inlineStr">
        <is>
          <t>u253pesxc01</t>
        </is>
      </c>
      <c r="R1074" t="inlineStr">
        <is>
          <t>Other 3.x or later Linux (64-bit)</t>
        </is>
      </c>
      <c r="S1074" t="inlineStr">
        <is>
          <t>Other 3.x Linux (64-bit)</t>
        </is>
      </c>
    </row>
    <row r="1075">
      <c r="A1075" t="inlineStr">
        <is>
          <t>u253lb000a01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/var/log</t>
        </is>
      </c>
      <c r="J1075" t="n">
        <v>2888</v>
      </c>
      <c r="K1075" t="n">
        <v>3.03</v>
      </c>
      <c r="L1075" t="n">
        <v>322</v>
      </c>
      <c r="M1075" t="n">
        <v>0.34</v>
      </c>
      <c r="N1075" t="n">
        <v>2566</v>
      </c>
      <c r="O1075" t="n">
        <v>2.69</v>
      </c>
      <c r="P1075" t="inlineStr">
        <is>
          <t>U253</t>
        </is>
      </c>
      <c r="Q1075" t="inlineStr">
        <is>
          <t>u253pesxc01</t>
        </is>
      </c>
      <c r="R1075" t="inlineStr">
        <is>
          <t>Other 3.x or later Linux (64-bit)</t>
        </is>
      </c>
      <c r="S1075" t="inlineStr">
        <is>
          <t>Other 3.x Linux (64-bit)</t>
        </is>
      </c>
    </row>
    <row r="1076">
      <c r="A1076" t="inlineStr">
        <is>
          <t>u253lb000a01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/var/named/lib</t>
        </is>
      </c>
      <c r="J1076" t="n">
        <v>4407</v>
      </c>
      <c r="K1076" t="n">
        <v>4.62</v>
      </c>
      <c r="L1076" t="n">
        <v>789</v>
      </c>
      <c r="M1076" t="n">
        <v>0.83</v>
      </c>
      <c r="N1076" t="n">
        <v>3618</v>
      </c>
      <c r="O1076" t="n">
        <v>3.79</v>
      </c>
      <c r="P1076" t="inlineStr">
        <is>
          <t>U253</t>
        </is>
      </c>
      <c r="Q1076" t="inlineStr">
        <is>
          <t>u253pesxc01</t>
        </is>
      </c>
      <c r="R1076" t="inlineStr">
        <is>
          <t>Other 3.x or later Linux (64-bit)</t>
        </is>
      </c>
      <c r="S1076" t="inlineStr">
        <is>
          <t>Other 3.x Linux (64-bit)</t>
        </is>
      </c>
    </row>
    <row r="1077">
      <c r="A1077" t="inlineStr">
        <is>
          <t>u253lb000a01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/config</t>
        </is>
      </c>
      <c r="J1077" t="n">
        <v>2121</v>
      </c>
      <c r="K1077" t="n">
        <v>2.22</v>
      </c>
      <c r="L1077" t="n">
        <v>381</v>
      </c>
      <c r="M1077" t="n">
        <v>0.4</v>
      </c>
      <c r="N1077" t="n">
        <v>1740</v>
      </c>
      <c r="O1077" t="n">
        <v>1.82</v>
      </c>
      <c r="P1077" t="inlineStr">
        <is>
          <t>U253</t>
        </is>
      </c>
      <c r="Q1077" t="inlineStr">
        <is>
          <t>u253pesxc01</t>
        </is>
      </c>
      <c r="R1077" t="inlineStr">
        <is>
          <t>Other 3.x or later Linux (64-bit)</t>
        </is>
      </c>
      <c r="S1077" t="inlineStr">
        <is>
          <t>Other 3.x Linux (64-bit)</t>
        </is>
      </c>
    </row>
    <row r="1078">
      <c r="A1078" t="inlineStr">
        <is>
          <t>u253lb000a02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/var/named/lib</t>
        </is>
      </c>
      <c r="J1078" t="n">
        <v>4407</v>
      </c>
      <c r="K1078" t="n">
        <v>4.62</v>
      </c>
      <c r="L1078" t="n">
        <v>789</v>
      </c>
      <c r="M1078" t="n">
        <v>0.83</v>
      </c>
      <c r="N1078" t="n">
        <v>3618</v>
      </c>
      <c r="O1078" t="n">
        <v>3.79</v>
      </c>
      <c r="P1078" t="inlineStr">
        <is>
          <t>U253</t>
        </is>
      </c>
      <c r="Q1078" t="inlineStr">
        <is>
          <t>u253pesxc01</t>
        </is>
      </c>
      <c r="R1078" t="inlineStr">
        <is>
          <t>Other 3.x or later Linux (64-bit)</t>
        </is>
      </c>
      <c r="S1078" t="inlineStr">
        <is>
          <t>Other 3.x Linux (64-bit)</t>
        </is>
      </c>
    </row>
    <row r="1079">
      <c r="A1079" t="inlineStr">
        <is>
          <t>u253lb000a02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/var/dnscached/lib</t>
        </is>
      </c>
      <c r="J1079" t="n">
        <v>4407</v>
      </c>
      <c r="K1079" t="n">
        <v>4.62</v>
      </c>
      <c r="L1079" t="n">
        <v>789</v>
      </c>
      <c r="M1079" t="n">
        <v>0.83</v>
      </c>
      <c r="N1079" t="n">
        <v>3618</v>
      </c>
      <c r="O1079" t="n">
        <v>3.79</v>
      </c>
      <c r="P1079" t="inlineStr">
        <is>
          <t>U253</t>
        </is>
      </c>
      <c r="Q1079" t="inlineStr">
        <is>
          <t>u253pesxc01</t>
        </is>
      </c>
      <c r="R1079" t="inlineStr">
        <is>
          <t>Other 3.x or later Linux (64-bit)</t>
        </is>
      </c>
      <c r="S1079" t="inlineStr">
        <is>
          <t>Other 3.x Linux (64-bit)</t>
        </is>
      </c>
    </row>
    <row r="1080">
      <c r="A1080" t="inlineStr">
        <is>
          <t>u253lb000a02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/var/log</t>
        </is>
      </c>
      <c r="J1080" t="n">
        <v>2888</v>
      </c>
      <c r="K1080" t="n">
        <v>3.03</v>
      </c>
      <c r="L1080" t="n">
        <v>279</v>
      </c>
      <c r="M1080" t="n">
        <v>0.29</v>
      </c>
      <c r="N1080" t="n">
        <v>2609</v>
      </c>
      <c r="O1080" t="n">
        <v>2.74</v>
      </c>
      <c r="P1080" t="inlineStr">
        <is>
          <t>U253</t>
        </is>
      </c>
      <c r="Q1080" t="inlineStr">
        <is>
          <t>u253pesxc01</t>
        </is>
      </c>
      <c r="R1080" t="inlineStr">
        <is>
          <t>Other 3.x or later Linux (64-bit)</t>
        </is>
      </c>
      <c r="S1080" t="inlineStr">
        <is>
          <t>Other 3.x Linux (64-bit)</t>
        </is>
      </c>
    </row>
    <row r="1081">
      <c r="A1081" t="inlineStr">
        <is>
          <t>u253lb000a02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/appdata</t>
        </is>
      </c>
      <c r="J1081" t="n">
        <v>25115</v>
      </c>
      <c r="K1081" t="n">
        <v>26.33</v>
      </c>
      <c r="L1081" t="n">
        <v>2007</v>
      </c>
      <c r="M1081" t="n">
        <v>2.1</v>
      </c>
      <c r="N1081" t="n">
        <v>23108</v>
      </c>
      <c r="O1081" t="n">
        <v>24.23</v>
      </c>
      <c r="P1081" t="inlineStr">
        <is>
          <t>U253</t>
        </is>
      </c>
      <c r="Q1081" t="inlineStr">
        <is>
          <t>u253pesxc01</t>
        </is>
      </c>
      <c r="R1081" t="inlineStr">
        <is>
          <t>Other 3.x or later Linux (64-bit)</t>
        </is>
      </c>
      <c r="S1081" t="inlineStr">
        <is>
          <t>Other 3.x Linux (64-bit)</t>
        </is>
      </c>
    </row>
    <row r="1082">
      <c r="A1082" t="inlineStr">
        <is>
          <t>u253lb000a02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/shared</t>
        </is>
      </c>
      <c r="J1082" t="n">
        <v>14990</v>
      </c>
      <c r="K1082" t="n">
        <v>15.72</v>
      </c>
      <c r="L1082" t="n">
        <v>1071</v>
      </c>
      <c r="M1082" t="n">
        <v>1.12</v>
      </c>
      <c r="N1082" t="n">
        <v>13919</v>
      </c>
      <c r="O1082" t="n">
        <v>14.59</v>
      </c>
      <c r="P1082" t="inlineStr">
        <is>
          <t>U253</t>
        </is>
      </c>
      <c r="Q1082" t="inlineStr">
        <is>
          <t>u253pesxc01</t>
        </is>
      </c>
      <c r="R1082" t="inlineStr">
        <is>
          <t>Other 3.x or later Linux (64-bit)</t>
        </is>
      </c>
      <c r="S1082" t="inlineStr">
        <is>
          <t>Other 3.x Linux (64-bit)</t>
        </is>
      </c>
    </row>
    <row r="1083">
      <c r="A1083" t="inlineStr">
        <is>
          <t>u253lb000a02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/var</t>
        </is>
      </c>
      <c r="J1083" t="n">
        <v>4407</v>
      </c>
      <c r="K1083" t="n">
        <v>4.62</v>
      </c>
      <c r="L1083" t="n">
        <v>789</v>
      </c>
      <c r="M1083" t="n">
        <v>0.83</v>
      </c>
      <c r="N1083" t="n">
        <v>3618</v>
      </c>
      <c r="O1083" t="n">
        <v>3.79</v>
      </c>
      <c r="P1083" t="inlineStr">
        <is>
          <t>U253</t>
        </is>
      </c>
      <c r="Q1083" t="inlineStr">
        <is>
          <t>u253pesxc01</t>
        </is>
      </c>
      <c r="R1083" t="inlineStr">
        <is>
          <t>Other 3.x or later Linux (64-bit)</t>
        </is>
      </c>
      <c r="S1083" t="inlineStr">
        <is>
          <t>Other 3.x Linux (64-bit)</t>
        </is>
      </c>
    </row>
    <row r="1084">
      <c r="A1084" t="inlineStr">
        <is>
          <t>u253lb000a02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/config</t>
        </is>
      </c>
      <c r="J1084" t="n">
        <v>2121</v>
      </c>
      <c r="K1084" t="n">
        <v>2.22</v>
      </c>
      <c r="L1084" t="n">
        <v>381</v>
      </c>
      <c r="M1084" t="n">
        <v>0.4</v>
      </c>
      <c r="N1084" t="n">
        <v>1740</v>
      </c>
      <c r="O1084" t="n">
        <v>1.82</v>
      </c>
      <c r="P1084" t="inlineStr">
        <is>
          <t>U253</t>
        </is>
      </c>
      <c r="Q1084" t="inlineStr">
        <is>
          <t>u253pesxc01</t>
        </is>
      </c>
      <c r="R1084" t="inlineStr">
        <is>
          <t>Other 3.x or later Linux (64-bit)</t>
        </is>
      </c>
      <c r="S1084" t="inlineStr">
        <is>
          <t>Other 3.x Linux (64-bit)</t>
        </is>
      </c>
    </row>
    <row r="1085">
      <c r="A1085" t="inlineStr">
        <is>
          <t>u253lb000a02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</t>
        </is>
      </c>
      <c r="J1085" t="n">
        <v>418</v>
      </c>
      <c r="K1085" t="n">
        <v>0.44</v>
      </c>
      <c r="L1085" t="n">
        <v>114</v>
      </c>
      <c r="M1085" t="n">
        <v>0.12</v>
      </c>
      <c r="N1085" t="n">
        <v>304</v>
      </c>
      <c r="O1085" t="n">
        <v>0.32</v>
      </c>
      <c r="P1085" t="inlineStr">
        <is>
          <t>U253</t>
        </is>
      </c>
      <c r="Q1085" t="inlineStr">
        <is>
          <t>u253pesxc01</t>
        </is>
      </c>
      <c r="R1085" t="inlineStr">
        <is>
          <t>Other 3.x or later Linux (64-bit)</t>
        </is>
      </c>
      <c r="S1085" t="inlineStr">
        <is>
          <t>Other 3.x Linux (64-bit)</t>
        </is>
      </c>
    </row>
    <row r="1086">
      <c r="A1086" t="inlineStr">
        <is>
          <t>u253lb000a02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/usr</t>
        </is>
      </c>
      <c r="J1086" t="n">
        <v>6013</v>
      </c>
      <c r="K1086" t="n">
        <v>6.3</v>
      </c>
      <c r="L1086" t="n">
        <v>5376</v>
      </c>
      <c r="M1086" t="n">
        <v>5.64</v>
      </c>
      <c r="N1086" t="n">
        <v>637</v>
      </c>
      <c r="O1086" t="n">
        <v>0.67</v>
      </c>
      <c r="P1086" t="inlineStr">
        <is>
          <t>U253</t>
        </is>
      </c>
      <c r="Q1086" t="inlineStr">
        <is>
          <t>u253pesxc01</t>
        </is>
      </c>
      <c r="R1086" t="inlineStr">
        <is>
          <t>Other 3.x or later Linux (64-bit)</t>
        </is>
      </c>
      <c r="S1086" t="inlineStr">
        <is>
          <t>Other 3.x Linux (64-bit)</t>
        </is>
      </c>
    </row>
    <row r="1087">
      <c r="A1087" t="inlineStr">
        <is>
          <t>U253LB000D01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/usr</t>
        </is>
      </c>
      <c r="J1087" t="n">
        <v>6013</v>
      </c>
      <c r="K1087" t="n">
        <v>6.3</v>
      </c>
      <c r="L1087" t="n">
        <v>5381</v>
      </c>
      <c r="M1087" t="n">
        <v>5.64</v>
      </c>
      <c r="N1087" t="n">
        <v>632</v>
      </c>
      <c r="O1087" t="n">
        <v>0.66</v>
      </c>
      <c r="P1087" t="inlineStr">
        <is>
          <t>U253</t>
        </is>
      </c>
      <c r="Q1087" t="inlineStr">
        <is>
          <t>u253pesxc01</t>
        </is>
      </c>
      <c r="R1087" t="inlineStr">
        <is>
          <t>Other (64-bit)</t>
        </is>
      </c>
      <c r="S1087" t="inlineStr">
        <is>
          <t>Other (64-bit)</t>
        </is>
      </c>
    </row>
    <row r="1088">
      <c r="A1088" t="inlineStr">
        <is>
          <t>U253LB000D01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/shared</t>
        </is>
      </c>
      <c r="J1088" t="n">
        <v>20158</v>
      </c>
      <c r="K1088" t="n">
        <v>21.14</v>
      </c>
      <c r="L1088" t="n">
        <v>8453</v>
      </c>
      <c r="M1088" t="n">
        <v>8.859999999999999</v>
      </c>
      <c r="N1088" t="n">
        <v>11705</v>
      </c>
      <c r="O1088" t="n">
        <v>12.27</v>
      </c>
      <c r="P1088" t="inlineStr">
        <is>
          <t>U253</t>
        </is>
      </c>
      <c r="Q1088" t="inlineStr">
        <is>
          <t>u253pesxc01</t>
        </is>
      </c>
      <c r="R1088" t="inlineStr">
        <is>
          <t>Other (64-bit)</t>
        </is>
      </c>
      <c r="S1088" t="inlineStr">
        <is>
          <t>Other (64-bit)</t>
        </is>
      </c>
    </row>
    <row r="1089">
      <c r="A1089" t="inlineStr">
        <is>
          <t>U253LB000D01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/var</t>
        </is>
      </c>
      <c r="J1089" t="n">
        <v>4407</v>
      </c>
      <c r="K1089" t="n">
        <v>4.62</v>
      </c>
      <c r="L1089" t="n">
        <v>1055</v>
      </c>
      <c r="M1089" t="n">
        <v>1.11</v>
      </c>
      <c r="N1089" t="n">
        <v>3352</v>
      </c>
      <c r="O1089" t="n">
        <v>3.51</v>
      </c>
      <c r="P1089" t="inlineStr">
        <is>
          <t>U253</t>
        </is>
      </c>
      <c r="Q1089" t="inlineStr">
        <is>
          <t>u253pesxc01</t>
        </is>
      </c>
      <c r="R1089" t="inlineStr">
        <is>
          <t>Other (64-bit)</t>
        </is>
      </c>
      <c r="S1089" t="inlineStr">
        <is>
          <t>Other (64-bit)</t>
        </is>
      </c>
    </row>
    <row r="1090">
      <c r="A1090" t="inlineStr">
        <is>
          <t>U253LB000D01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</t>
        </is>
      </c>
      <c r="J1090" t="n">
        <v>418</v>
      </c>
      <c r="K1090" t="n">
        <v>0.44</v>
      </c>
      <c r="L1090" t="n">
        <v>114</v>
      </c>
      <c r="M1090" t="n">
        <v>0.12</v>
      </c>
      <c r="N1090" t="n">
        <v>304</v>
      </c>
      <c r="O1090" t="n">
        <v>0.32</v>
      </c>
      <c r="P1090" t="inlineStr">
        <is>
          <t>U253</t>
        </is>
      </c>
      <c r="Q1090" t="inlineStr">
        <is>
          <t>u253pesxc01</t>
        </is>
      </c>
      <c r="R1090" t="inlineStr">
        <is>
          <t>Other (64-bit)</t>
        </is>
      </c>
      <c r="S1090" t="inlineStr">
        <is>
          <t>Other (64-bit)</t>
        </is>
      </c>
    </row>
    <row r="1091">
      <c r="A1091" t="inlineStr">
        <is>
          <t>U253LB000D01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/var/log</t>
        </is>
      </c>
      <c r="J1091" t="n">
        <v>7055</v>
      </c>
      <c r="K1091" t="n">
        <v>7.4</v>
      </c>
      <c r="L1091" t="n">
        <v>690</v>
      </c>
      <c r="M1091" t="n">
        <v>0.72</v>
      </c>
      <c r="N1091" t="n">
        <v>6365</v>
      </c>
      <c r="O1091" t="n">
        <v>6.67</v>
      </c>
      <c r="P1091" t="inlineStr">
        <is>
          <t>U253</t>
        </is>
      </c>
      <c r="Q1091" t="inlineStr">
        <is>
          <t>u253pesxc01</t>
        </is>
      </c>
      <c r="R1091" t="inlineStr">
        <is>
          <t>Other (64-bit)</t>
        </is>
      </c>
      <c r="S1091" t="inlineStr">
        <is>
          <t>Other (64-bit)</t>
        </is>
      </c>
    </row>
    <row r="1092">
      <c r="A1092" t="inlineStr">
        <is>
          <t>U253LB000D01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/var/lib/mysql</t>
        </is>
      </c>
      <c r="J1092" t="n">
        <v>12095</v>
      </c>
      <c r="K1092" t="n">
        <v>12.68</v>
      </c>
      <c r="L1092" t="n">
        <v>1329</v>
      </c>
      <c r="M1092" t="n">
        <v>1.39</v>
      </c>
      <c r="N1092" t="n">
        <v>10766</v>
      </c>
      <c r="O1092" t="n">
        <v>11.29</v>
      </c>
      <c r="P1092" t="inlineStr">
        <is>
          <t>U253</t>
        </is>
      </c>
      <c r="Q1092" t="inlineStr">
        <is>
          <t>u253pesxc01</t>
        </is>
      </c>
      <c r="R1092" t="inlineStr">
        <is>
          <t>Other (64-bit)</t>
        </is>
      </c>
      <c r="S1092" t="inlineStr">
        <is>
          <t>Other (64-bit)</t>
        </is>
      </c>
    </row>
    <row r="1093">
      <c r="A1093" t="inlineStr">
        <is>
          <t>U253LB000D01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/var/dnscached/lib</t>
        </is>
      </c>
      <c r="J1093" t="n">
        <v>4407</v>
      </c>
      <c r="K1093" t="n">
        <v>4.62</v>
      </c>
      <c r="L1093" t="n">
        <v>1055</v>
      </c>
      <c r="M1093" t="n">
        <v>1.11</v>
      </c>
      <c r="N1093" t="n">
        <v>3352</v>
      </c>
      <c r="O1093" t="n">
        <v>3.51</v>
      </c>
      <c r="P1093" t="inlineStr">
        <is>
          <t>U253</t>
        </is>
      </c>
      <c r="Q1093" t="inlineStr">
        <is>
          <t>u253pesxc01</t>
        </is>
      </c>
      <c r="R1093" t="inlineStr">
        <is>
          <t>Other (64-bit)</t>
        </is>
      </c>
      <c r="S1093" t="inlineStr">
        <is>
          <t>Other (64-bit)</t>
        </is>
      </c>
    </row>
    <row r="1094">
      <c r="A1094" t="inlineStr">
        <is>
          <t>U253LB000D01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/var/named/lib</t>
        </is>
      </c>
      <c r="J1094" t="n">
        <v>4407</v>
      </c>
      <c r="K1094" t="n">
        <v>4.62</v>
      </c>
      <c r="L1094" t="n">
        <v>1055</v>
      </c>
      <c r="M1094" t="n">
        <v>1.11</v>
      </c>
      <c r="N1094" t="n">
        <v>3352</v>
      </c>
      <c r="O1094" t="n">
        <v>3.51</v>
      </c>
      <c r="P1094" t="inlineStr">
        <is>
          <t>U253</t>
        </is>
      </c>
      <c r="Q1094" t="inlineStr">
        <is>
          <t>u253pesxc01</t>
        </is>
      </c>
      <c r="R1094" t="inlineStr">
        <is>
          <t>Other (64-bit)</t>
        </is>
      </c>
      <c r="S1094" t="inlineStr">
        <is>
          <t>Other (64-bit)</t>
        </is>
      </c>
    </row>
    <row r="1095">
      <c r="A1095" t="inlineStr">
        <is>
          <t>U253LB000D01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/config</t>
        </is>
      </c>
      <c r="J1095" t="n">
        <v>2121</v>
      </c>
      <c r="K1095" t="n">
        <v>2.22</v>
      </c>
      <c r="L1095" t="n">
        <v>1999</v>
      </c>
      <c r="M1095" t="n">
        <v>2.1</v>
      </c>
      <c r="N1095" t="n">
        <v>122</v>
      </c>
      <c r="O1095" t="n">
        <v>0.13</v>
      </c>
      <c r="P1095" t="inlineStr">
        <is>
          <t>U253</t>
        </is>
      </c>
      <c r="Q1095" t="inlineStr">
        <is>
          <t>u253pesxc01</t>
        </is>
      </c>
      <c r="R1095" t="inlineStr">
        <is>
          <t>Other (64-bit)</t>
        </is>
      </c>
      <c r="S1095" t="inlineStr">
        <is>
          <t>Other (64-bit)</t>
        </is>
      </c>
    </row>
    <row r="1096">
      <c r="A1096" t="inlineStr">
        <is>
          <t>U253LB000D02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/shared/avr</t>
        </is>
      </c>
      <c r="J1096" t="n">
        <v>3838</v>
      </c>
      <c r="K1096" t="n">
        <v>4.02</v>
      </c>
      <c r="L1096" t="n">
        <v>267</v>
      </c>
      <c r="M1096" t="n">
        <v>0.28</v>
      </c>
      <c r="N1096" t="n">
        <v>3571</v>
      </c>
      <c r="O1096" t="n">
        <v>3.74</v>
      </c>
      <c r="P1096" t="inlineStr">
        <is>
          <t>U253</t>
        </is>
      </c>
      <c r="Q1096" t="inlineStr">
        <is>
          <t>u253pesxc01</t>
        </is>
      </c>
      <c r="R1096" t="inlineStr">
        <is>
          <t>Other (64-bit)</t>
        </is>
      </c>
      <c r="S1096" t="inlineStr">
        <is>
          <t>Other (64-bit)</t>
        </is>
      </c>
    </row>
    <row r="1097">
      <c r="A1097" t="inlineStr">
        <is>
          <t>U253LB000D02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/var/named/lib</t>
        </is>
      </c>
      <c r="J1097" t="n">
        <v>4407</v>
      </c>
      <c r="K1097" t="n">
        <v>4.62</v>
      </c>
      <c r="L1097" t="n">
        <v>872</v>
      </c>
      <c r="M1097" t="n">
        <v>0.91</v>
      </c>
      <c r="N1097" t="n">
        <v>3535</v>
      </c>
      <c r="O1097" t="n">
        <v>3.71</v>
      </c>
      <c r="P1097" t="inlineStr">
        <is>
          <t>U253</t>
        </is>
      </c>
      <c r="Q1097" t="inlineStr">
        <is>
          <t>u253pesxc01</t>
        </is>
      </c>
      <c r="R1097" t="inlineStr">
        <is>
          <t>Other (64-bit)</t>
        </is>
      </c>
      <c r="S1097" t="inlineStr">
        <is>
          <t>Other (64-bit)</t>
        </is>
      </c>
    </row>
    <row r="1098">
      <c r="A1098" t="inlineStr">
        <is>
          <t>U253LB000D02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/var/lib/mysql</t>
        </is>
      </c>
      <c r="J1098" t="n">
        <v>12095</v>
      </c>
      <c r="K1098" t="n">
        <v>12.68</v>
      </c>
      <c r="L1098" t="n">
        <v>1343</v>
      </c>
      <c r="M1098" t="n">
        <v>1.41</v>
      </c>
      <c r="N1098" t="n">
        <v>10752</v>
      </c>
      <c r="O1098" t="n">
        <v>11.27</v>
      </c>
      <c r="P1098" t="inlineStr">
        <is>
          <t>U253</t>
        </is>
      </c>
      <c r="Q1098" t="inlineStr">
        <is>
          <t>u253pesxc01</t>
        </is>
      </c>
      <c r="R1098" t="inlineStr">
        <is>
          <t>Other (64-bit)</t>
        </is>
      </c>
      <c r="S1098" t="inlineStr">
        <is>
          <t>Other (64-bit)</t>
        </is>
      </c>
    </row>
    <row r="1099">
      <c r="A1099" t="inlineStr">
        <is>
          <t>U253LB000D02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/var/dnscached/lib</t>
        </is>
      </c>
      <c r="J1099" t="n">
        <v>4407</v>
      </c>
      <c r="K1099" t="n">
        <v>4.62</v>
      </c>
      <c r="L1099" t="n">
        <v>872</v>
      </c>
      <c r="M1099" t="n">
        <v>0.91</v>
      </c>
      <c r="N1099" t="n">
        <v>3535</v>
      </c>
      <c r="O1099" t="n">
        <v>3.71</v>
      </c>
      <c r="P1099" t="inlineStr">
        <is>
          <t>U253</t>
        </is>
      </c>
      <c r="Q1099" t="inlineStr">
        <is>
          <t>u253pesxc01</t>
        </is>
      </c>
      <c r="R1099" t="inlineStr">
        <is>
          <t>Other (64-bit)</t>
        </is>
      </c>
      <c r="S1099" t="inlineStr">
        <is>
          <t>Other (64-bit)</t>
        </is>
      </c>
    </row>
    <row r="1100">
      <c r="A1100" t="inlineStr">
        <is>
          <t>U253LB000D02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/var/log</t>
        </is>
      </c>
      <c r="J1100" t="n">
        <v>7055</v>
      </c>
      <c r="K1100" t="n">
        <v>7.4</v>
      </c>
      <c r="L1100" t="n">
        <v>712</v>
      </c>
      <c r="M1100" t="n">
        <v>0.75</v>
      </c>
      <c r="N1100" t="n">
        <v>6343</v>
      </c>
      <c r="O1100" t="n">
        <v>6.65</v>
      </c>
      <c r="P1100" t="inlineStr">
        <is>
          <t>U253</t>
        </is>
      </c>
      <c r="Q1100" t="inlineStr">
        <is>
          <t>u253pesxc01</t>
        </is>
      </c>
      <c r="R1100" t="inlineStr">
        <is>
          <t>Other (64-bit)</t>
        </is>
      </c>
      <c r="S1100" t="inlineStr">
        <is>
          <t>Other (64-bit)</t>
        </is>
      </c>
    </row>
    <row r="1101">
      <c r="A1101" t="inlineStr">
        <is>
          <t>U253LB000D02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/var</t>
        </is>
      </c>
      <c r="J1101" t="n">
        <v>4407</v>
      </c>
      <c r="K1101" t="n">
        <v>4.62</v>
      </c>
      <c r="L1101" t="n">
        <v>872</v>
      </c>
      <c r="M1101" t="n">
        <v>0.91</v>
      </c>
      <c r="N1101" t="n">
        <v>3535</v>
      </c>
      <c r="O1101" t="n">
        <v>3.71</v>
      </c>
      <c r="P1101" t="inlineStr">
        <is>
          <t>U253</t>
        </is>
      </c>
      <c r="Q1101" t="inlineStr">
        <is>
          <t>u253pesxc01</t>
        </is>
      </c>
      <c r="R1101" t="inlineStr">
        <is>
          <t>Other (64-bit)</t>
        </is>
      </c>
      <c r="S1101" t="inlineStr">
        <is>
          <t>Other (64-bit)</t>
        </is>
      </c>
    </row>
    <row r="1102">
      <c r="A1102" t="inlineStr">
        <is>
          <t>U253LB000D02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/config</t>
        </is>
      </c>
      <c r="J1102" t="n">
        <v>2121</v>
      </c>
      <c r="K1102" t="n">
        <v>2.22</v>
      </c>
      <c r="L1102" t="n">
        <v>688</v>
      </c>
      <c r="M1102" t="n">
        <v>0.72</v>
      </c>
      <c r="N1102" t="n">
        <v>1433</v>
      </c>
      <c r="O1102" t="n">
        <v>1.5</v>
      </c>
      <c r="P1102" t="inlineStr">
        <is>
          <t>U253</t>
        </is>
      </c>
      <c r="Q1102" t="inlineStr">
        <is>
          <t>u253pesxc01</t>
        </is>
      </c>
      <c r="R1102" t="inlineStr">
        <is>
          <t>Other (64-bit)</t>
        </is>
      </c>
      <c r="S1102" t="inlineStr">
        <is>
          <t>Other (64-bit)</t>
        </is>
      </c>
    </row>
    <row r="1103">
      <c r="A1103" t="inlineStr">
        <is>
          <t>U253LB000D02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/usr</t>
        </is>
      </c>
      <c r="J1103" t="n">
        <v>6013</v>
      </c>
      <c r="K1103" t="n">
        <v>6.3</v>
      </c>
      <c r="L1103" t="n">
        <v>5381</v>
      </c>
      <c r="M1103" t="n">
        <v>5.64</v>
      </c>
      <c r="N1103" t="n">
        <v>632</v>
      </c>
      <c r="O1103" t="n">
        <v>0.66</v>
      </c>
      <c r="P1103" t="inlineStr">
        <is>
          <t>U253</t>
        </is>
      </c>
      <c r="Q1103" t="inlineStr">
        <is>
          <t>u253pesxc01</t>
        </is>
      </c>
      <c r="R1103" t="inlineStr">
        <is>
          <t>Other (64-bit)</t>
        </is>
      </c>
      <c r="S1103" t="inlineStr">
        <is>
          <t>Other (64-bit)</t>
        </is>
      </c>
    </row>
    <row r="1104">
      <c r="A1104" t="inlineStr">
        <is>
          <t>U253LB000D02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/shared</t>
        </is>
      </c>
      <c r="J1104" t="n">
        <v>20158</v>
      </c>
      <c r="K1104" t="n">
        <v>21.14</v>
      </c>
      <c r="L1104" t="n">
        <v>13130</v>
      </c>
      <c r="M1104" t="n">
        <v>13.77</v>
      </c>
      <c r="N1104" t="n">
        <v>7028</v>
      </c>
      <c r="O1104" t="n">
        <v>7.37</v>
      </c>
      <c r="P1104" t="inlineStr">
        <is>
          <t>U253</t>
        </is>
      </c>
      <c r="Q1104" t="inlineStr">
        <is>
          <t>u253pesxc01</t>
        </is>
      </c>
      <c r="R1104" t="inlineStr">
        <is>
          <t>Other (64-bit)</t>
        </is>
      </c>
      <c r="S1104" t="inlineStr">
        <is>
          <t>Other (64-bit)</t>
        </is>
      </c>
    </row>
    <row r="1105">
      <c r="A1105" t="inlineStr">
        <is>
          <t>U253LB000D02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/</t>
        </is>
      </c>
      <c r="J1105" t="n">
        <v>418</v>
      </c>
      <c r="K1105" t="n">
        <v>0.44</v>
      </c>
      <c r="L1105" t="n">
        <v>118</v>
      </c>
      <c r="M1105" t="n">
        <v>0.12</v>
      </c>
      <c r="N1105" t="n">
        <v>300</v>
      </c>
      <c r="O1105" t="n">
        <v>0.31</v>
      </c>
      <c r="P1105" t="inlineStr">
        <is>
          <t>U253</t>
        </is>
      </c>
      <c r="Q1105" t="inlineStr">
        <is>
          <t>u253pesxc01</t>
        </is>
      </c>
      <c r="R1105" t="inlineStr">
        <is>
          <t>Other (64-bit)</t>
        </is>
      </c>
      <c r="S1105" t="inlineStr">
        <is>
          <t>Other (64-bit)</t>
        </is>
      </c>
    </row>
    <row r="1106">
      <c r="A1106" t="inlineStr">
        <is>
          <t>u253padcnct01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C:\</t>
        </is>
      </c>
      <c r="J1106" t="n">
        <v>60888</v>
      </c>
      <c r="K1106" t="n">
        <v>63.84</v>
      </c>
      <c r="L1106" t="n">
        <v>29200</v>
      </c>
      <c r="M1106" t="n">
        <v>30.62</v>
      </c>
      <c r="N1106" t="n">
        <v>31688</v>
      </c>
      <c r="O1106" t="n">
        <v>33.23</v>
      </c>
      <c r="P1106" t="inlineStr">
        <is>
          <t>U253</t>
        </is>
      </c>
      <c r="Q1106" t="inlineStr">
        <is>
          <t>u253pesxc01</t>
        </is>
      </c>
      <c r="R1106" t="inlineStr">
        <is>
          <t>Microsoft Windows Server 2016 (64-bit)</t>
        </is>
      </c>
      <c r="S1106" t="inlineStr">
        <is>
          <t>Microsoft Windows Server 2019 (64-bit)</t>
        </is>
      </c>
    </row>
    <row r="1107">
      <c r="A1107" t="inlineStr">
        <is>
          <t>u253padcnct01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D:\</t>
        </is>
      </c>
      <c r="J1107" t="n">
        <v>61421</v>
      </c>
      <c r="K1107" t="n">
        <v>64.40000000000001</v>
      </c>
      <c r="L1107" t="n">
        <v>4392</v>
      </c>
      <c r="M1107" t="n">
        <v>4.61</v>
      </c>
      <c r="N1107" t="n">
        <v>57029</v>
      </c>
      <c r="O1107" t="n">
        <v>59.8</v>
      </c>
      <c r="P1107" t="inlineStr">
        <is>
          <t>U253</t>
        </is>
      </c>
      <c r="Q1107" t="inlineStr">
        <is>
          <t>u253pesxc01</t>
        </is>
      </c>
      <c r="R1107" t="inlineStr">
        <is>
          <t>Microsoft Windows Server 2016 (64-bit)</t>
        </is>
      </c>
      <c r="S1107" t="inlineStr">
        <is>
          <t>Microsoft Windows Server 2019 (64-bit)</t>
        </is>
      </c>
    </row>
    <row r="1108">
      <c r="A1108" t="inlineStr">
        <is>
          <t>u253paddc04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C:\</t>
        </is>
      </c>
      <c r="J1108" t="n">
        <v>60888</v>
      </c>
      <c r="K1108" t="n">
        <v>63.84</v>
      </c>
      <c r="L1108" t="n">
        <v>30328</v>
      </c>
      <c r="M1108" t="n">
        <v>31.8</v>
      </c>
      <c r="N1108" t="n">
        <v>30560</v>
      </c>
      <c r="O1108" t="n">
        <v>32.04</v>
      </c>
      <c r="P1108" t="inlineStr">
        <is>
          <t>U253</t>
        </is>
      </c>
      <c r="Q1108" t="inlineStr">
        <is>
          <t>u253pesxc01</t>
        </is>
      </c>
      <c r="R1108" t="inlineStr">
        <is>
          <t>Microsoft Windows Server 2019 (64-bit)</t>
        </is>
      </c>
      <c r="S1108" t="inlineStr">
        <is>
          <t>Microsoft Windows Server 2019 (64-bit)</t>
        </is>
      </c>
    </row>
    <row r="1109">
      <c r="A1109" t="inlineStr">
        <is>
          <t>u253paddc04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D:\</t>
        </is>
      </c>
      <c r="J1109" t="n">
        <v>61421</v>
      </c>
      <c r="K1109" t="n">
        <v>64.40000000000001</v>
      </c>
      <c r="L1109" t="n">
        <v>9023</v>
      </c>
      <c r="M1109" t="n">
        <v>9.460000000000001</v>
      </c>
      <c r="N1109" t="n">
        <v>52398</v>
      </c>
      <c r="O1109" t="n">
        <v>54.94</v>
      </c>
      <c r="P1109" t="inlineStr">
        <is>
          <t>U253</t>
        </is>
      </c>
      <c r="Q1109" t="inlineStr">
        <is>
          <t>u253pesxc01</t>
        </is>
      </c>
      <c r="R1109" t="inlineStr">
        <is>
          <t>Microsoft Windows Server 2019 (64-bit)</t>
        </is>
      </c>
      <c r="S1109" t="inlineStr">
        <is>
          <t>Microsoft Windows Server 2019 (64-bit)</t>
        </is>
      </c>
    </row>
    <row r="1110">
      <c r="A1110" t="inlineStr">
        <is>
          <t>u253pfilsvs01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S:\mount_archive\</t>
        </is>
      </c>
      <c r="J1110" t="n">
        <v>6815612</v>
      </c>
      <c r="K1110" t="n">
        <v>7146.49</v>
      </c>
      <c r="L1110" t="n">
        <v>6620868</v>
      </c>
      <c r="M1110" t="n">
        <v>6942.3</v>
      </c>
      <c r="N1110" t="n">
        <v>194744</v>
      </c>
      <c r="O1110" t="n">
        <v>204.2</v>
      </c>
      <c r="P1110" t="inlineStr">
        <is>
          <t>U253</t>
        </is>
      </c>
      <c r="Q1110" t="inlineStr">
        <is>
          <t>u253pesxc01</t>
        </is>
      </c>
      <c r="R1110" t="inlineStr">
        <is>
          <t>Microsoft Windows Server 2016 (64-bit)</t>
        </is>
      </c>
      <c r="S1110" t="inlineStr">
        <is>
          <t>Microsoft Windows Server 2019 (64-bit)</t>
        </is>
      </c>
    </row>
    <row r="1111">
      <c r="A1111" t="inlineStr">
        <is>
          <t>u253pfilsvs01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S:\Mount_LitsharesGPT\</t>
        </is>
      </c>
      <c r="J1111" t="n">
        <v>4718460</v>
      </c>
      <c r="K1111" t="n">
        <v>4947.53</v>
      </c>
      <c r="L1111" t="n">
        <v>1554409</v>
      </c>
      <c r="M1111" t="n">
        <v>1629.87</v>
      </c>
      <c r="N1111" t="n">
        <v>3164051</v>
      </c>
      <c r="O1111" t="n">
        <v>3317.66</v>
      </c>
      <c r="P1111" t="inlineStr">
        <is>
          <t>U253</t>
        </is>
      </c>
      <c r="Q1111" t="inlineStr">
        <is>
          <t>u253pesxc01</t>
        </is>
      </c>
      <c r="R1111" t="inlineStr">
        <is>
          <t>Microsoft Windows Server 2016 (64-bit)</t>
        </is>
      </c>
      <c r="S1111" t="inlineStr">
        <is>
          <t>Microsoft Windows Server 2019 (64-bit)</t>
        </is>
      </c>
    </row>
    <row r="1112">
      <c r="A1112" t="inlineStr">
        <is>
          <t>u253pfilsvs01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S:\</t>
        </is>
      </c>
      <c r="J1112" t="n">
        <v>1022</v>
      </c>
      <c r="K1112" t="n">
        <v>1.07</v>
      </c>
      <c r="L1112" t="n">
        <v>14</v>
      </c>
      <c r="M1112" t="n">
        <v>0.01</v>
      </c>
      <c r="N1112" t="n">
        <v>1008</v>
      </c>
      <c r="O1112" t="n">
        <v>1.06</v>
      </c>
      <c r="P1112" t="inlineStr">
        <is>
          <t>U253</t>
        </is>
      </c>
      <c r="Q1112" t="inlineStr">
        <is>
          <t>u253pesxc01</t>
        </is>
      </c>
      <c r="R1112" t="inlineStr">
        <is>
          <t>Microsoft Windows Server 2016 (64-bit)</t>
        </is>
      </c>
      <c r="S1112" t="inlineStr">
        <is>
          <t>Microsoft Windows Server 2019 (64-bit)</t>
        </is>
      </c>
    </row>
    <row r="1113">
      <c r="A1113" t="inlineStr">
        <is>
          <t>u253pfilsvs01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C:\</t>
        </is>
      </c>
      <c r="J1113" t="n">
        <v>60888</v>
      </c>
      <c r="K1113" t="n">
        <v>63.84</v>
      </c>
      <c r="L1113" t="n">
        <v>24584</v>
      </c>
      <c r="M1113" t="n">
        <v>25.78</v>
      </c>
      <c r="N1113" t="n">
        <v>36304</v>
      </c>
      <c r="O1113" t="n">
        <v>38.07</v>
      </c>
      <c r="P1113" t="inlineStr">
        <is>
          <t>U253</t>
        </is>
      </c>
      <c r="Q1113" t="inlineStr">
        <is>
          <t>u253pesxc01</t>
        </is>
      </c>
      <c r="R1113" t="inlineStr">
        <is>
          <t>Microsoft Windows Server 2016 (64-bit)</t>
        </is>
      </c>
      <c r="S1113" t="inlineStr">
        <is>
          <t>Microsoft Windows Server 2019 (64-bit)</t>
        </is>
      </c>
    </row>
    <row r="1114">
      <c r="A1114" t="inlineStr">
        <is>
          <t>u253pfilsvs01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D:\</t>
        </is>
      </c>
      <c r="J1114" t="n">
        <v>61422</v>
      </c>
      <c r="K1114" t="n">
        <v>64.40000000000001</v>
      </c>
      <c r="L1114" t="n">
        <v>215</v>
      </c>
      <c r="M1114" t="n">
        <v>0.23</v>
      </c>
      <c r="N1114" t="n">
        <v>61207</v>
      </c>
      <c r="O1114" t="n">
        <v>64.18000000000001</v>
      </c>
      <c r="P1114" t="inlineStr">
        <is>
          <t>U253</t>
        </is>
      </c>
      <c r="Q1114" t="inlineStr">
        <is>
          <t>u253pesxc01</t>
        </is>
      </c>
      <c r="R1114" t="inlineStr">
        <is>
          <t>Microsoft Windows Server 2016 (64-bit)</t>
        </is>
      </c>
      <c r="S1114" t="inlineStr">
        <is>
          <t>Microsoft Windows Server 2019 (64-bit)</t>
        </is>
      </c>
    </row>
    <row r="1115">
      <c r="A1115" t="inlineStr">
        <is>
          <t>u253pinfadm01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C:\</t>
        </is>
      </c>
      <c r="J1115" t="n">
        <v>60888</v>
      </c>
      <c r="K1115" t="n">
        <v>63.84</v>
      </c>
      <c r="L1115" t="n">
        <v>40674</v>
      </c>
      <c r="M1115" t="n">
        <v>42.65</v>
      </c>
      <c r="N1115" t="n">
        <v>20214</v>
      </c>
      <c r="O1115" t="n">
        <v>21.2</v>
      </c>
      <c r="P1115" t="inlineStr">
        <is>
          <t>U253</t>
        </is>
      </c>
      <c r="Q1115" t="inlineStr">
        <is>
          <t>u253pesxc01</t>
        </is>
      </c>
      <c r="R1115" t="inlineStr">
        <is>
          <t>Microsoft Windows Server 2016 (64-bit)</t>
        </is>
      </c>
      <c r="S1115" t="inlineStr">
        <is>
          <t>Microsoft Windows Server 2019 (64-bit)</t>
        </is>
      </c>
    </row>
    <row r="1116">
      <c r="A1116" t="inlineStr">
        <is>
          <t>u253pinfadm01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D:\</t>
        </is>
      </c>
      <c r="J1116" t="n">
        <v>102381</v>
      </c>
      <c r="K1116" t="n">
        <v>107.35</v>
      </c>
      <c r="L1116" t="n">
        <v>1255</v>
      </c>
      <c r="M1116" t="n">
        <v>1.32</v>
      </c>
      <c r="N1116" t="n">
        <v>101126</v>
      </c>
      <c r="O1116" t="n">
        <v>106.04</v>
      </c>
      <c r="P1116" t="inlineStr">
        <is>
          <t>U253</t>
        </is>
      </c>
      <c r="Q1116" t="inlineStr">
        <is>
          <t>u253pesxc01</t>
        </is>
      </c>
      <c r="R1116" t="inlineStr">
        <is>
          <t>Microsoft Windows Server 2016 (64-bit)</t>
        </is>
      </c>
      <c r="S1116" t="inlineStr">
        <is>
          <t>Microsoft Windows Server 2019 (64-bit)</t>
        </is>
      </c>
    </row>
    <row r="1117">
      <c r="A1117" t="inlineStr">
        <is>
          <t>u253pinfadm02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C:\</t>
        </is>
      </c>
      <c r="J1117" t="n">
        <v>60787</v>
      </c>
      <c r="K1117" t="n">
        <v>63.74</v>
      </c>
      <c r="L1117" t="n">
        <v>24828</v>
      </c>
      <c r="M1117" t="n">
        <v>26.03</v>
      </c>
      <c r="N1117" t="n">
        <v>35959</v>
      </c>
      <c r="O1117" t="n">
        <v>37.7</v>
      </c>
      <c r="P1117" t="inlineStr">
        <is>
          <t>U253</t>
        </is>
      </c>
      <c r="Q1117" t="inlineStr">
        <is>
          <t>u253pesxc01</t>
        </is>
      </c>
      <c r="R1117" t="inlineStr">
        <is>
          <t>Microsoft Windows Server 2016 (64-bit)</t>
        </is>
      </c>
      <c r="S1117" t="inlineStr">
        <is>
          <t>Microsoft Windows Server 2022 (64-bit)</t>
        </is>
      </c>
    </row>
    <row r="1118">
      <c r="A1118" t="inlineStr">
        <is>
          <t>u253pinfadm02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D:\</t>
        </is>
      </c>
      <c r="J1118" t="n">
        <v>61421</v>
      </c>
      <c r="K1118" t="n">
        <v>64.40000000000001</v>
      </c>
      <c r="L1118" t="n">
        <v>188</v>
      </c>
      <c r="M1118" t="n">
        <v>0.2</v>
      </c>
      <c r="N1118" t="n">
        <v>61233</v>
      </c>
      <c r="O1118" t="n">
        <v>64.20999999999999</v>
      </c>
      <c r="P1118" t="inlineStr">
        <is>
          <t>U253</t>
        </is>
      </c>
      <c r="Q1118" t="inlineStr">
        <is>
          <t>u253pesxc01</t>
        </is>
      </c>
      <c r="R1118" t="inlineStr">
        <is>
          <t>Microsoft Windows Server 2016 (64-bit)</t>
        </is>
      </c>
      <c r="S1118" t="inlineStr">
        <is>
          <t>Microsoft Windows Server 2022 (64-bit)</t>
        </is>
      </c>
    </row>
    <row r="1119">
      <c r="A1119" t="inlineStr">
        <is>
          <t>u253pinfsvs01</t>
        </is>
      </c>
      <c r="B1119" t="inlineStr">
        <is>
          <t>poweredOn</t>
        </is>
      </c>
      <c r="C1119" t="inlineStr">
        <is>
          <t>Yes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C:\</t>
        </is>
      </c>
      <c r="J1119" t="n">
        <v>60937</v>
      </c>
      <c r="K1119" t="n">
        <v>63.9</v>
      </c>
      <c r="L1119" t="n">
        <v>27464</v>
      </c>
      <c r="M1119" t="n">
        <v>28.8</v>
      </c>
      <c r="N1119" t="n">
        <v>33473</v>
      </c>
      <c r="O1119" t="n">
        <v>35.1</v>
      </c>
      <c r="P1119" t="inlineStr">
        <is>
          <t>U253</t>
        </is>
      </c>
      <c r="Q1119" t="inlineStr">
        <is>
          <t>u253pesxc01</t>
        </is>
      </c>
      <c r="R1119" t="inlineStr">
        <is>
          <t>Microsoft Windows Server 2016 (64-bit)</t>
        </is>
      </c>
      <c r="S1119" t="inlineStr">
        <is>
          <t>Microsoft Windows Server 2016 (64-bit)</t>
        </is>
      </c>
    </row>
    <row r="1120">
      <c r="A1120" t="inlineStr">
        <is>
          <t>u253pinfsvs01</t>
        </is>
      </c>
      <c r="B1120" t="inlineStr">
        <is>
          <t>poweredOn</t>
        </is>
      </c>
      <c r="C1120" t="inlineStr">
        <is>
          <t>Yes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D:\</t>
        </is>
      </c>
      <c r="J1120" t="n">
        <v>40956</v>
      </c>
      <c r="K1120" t="n">
        <v>42.94</v>
      </c>
      <c r="L1120" t="n">
        <v>4215</v>
      </c>
      <c r="M1120" t="n">
        <v>4.42</v>
      </c>
      <c r="N1120" t="n">
        <v>36741</v>
      </c>
      <c r="O1120" t="n">
        <v>38.52</v>
      </c>
      <c r="P1120" t="inlineStr">
        <is>
          <t>U253</t>
        </is>
      </c>
      <c r="Q1120" t="inlineStr">
        <is>
          <t>u253pesxc01</t>
        </is>
      </c>
      <c r="R1120" t="inlineStr">
        <is>
          <t>Microsoft Windows Server 2016 (64-bit)</t>
        </is>
      </c>
      <c r="S1120" t="inlineStr">
        <is>
          <t>Microsoft Windows Server 2016 (64-bit)</t>
        </is>
      </c>
    </row>
    <row r="1121">
      <c r="A1121" t="inlineStr">
        <is>
          <t>U253PINFSVS02</t>
        </is>
      </c>
      <c r="B1121" t="inlineStr">
        <is>
          <t>poweredOn</t>
        </is>
      </c>
      <c r="C1121" t="inlineStr">
        <is>
          <t>Yes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C:\</t>
        </is>
      </c>
      <c r="J1121" t="n">
        <v>60888</v>
      </c>
      <c r="K1121" t="n">
        <v>63.84</v>
      </c>
      <c r="L1121" t="n">
        <v>32349</v>
      </c>
      <c r="M1121" t="n">
        <v>33.92</v>
      </c>
      <c r="N1121" t="n">
        <v>28539</v>
      </c>
      <c r="O1121" t="n">
        <v>29.92</v>
      </c>
      <c r="P1121" t="inlineStr">
        <is>
          <t>U253</t>
        </is>
      </c>
      <c r="Q1121" t="inlineStr">
        <is>
          <t>u253pesxc01</t>
        </is>
      </c>
      <c r="R1121" t="inlineStr">
        <is>
          <t>Microsoft Windows Server 2016 (64-bit)</t>
        </is>
      </c>
      <c r="S1121" t="inlineStr">
        <is>
          <t>Microsoft Windows Server 2019 (64-bit)</t>
        </is>
      </c>
    </row>
    <row r="1122">
      <c r="A1122" t="inlineStr">
        <is>
          <t>U253PINFSVS02</t>
        </is>
      </c>
      <c r="B1122" t="inlineStr">
        <is>
          <t>poweredOn</t>
        </is>
      </c>
      <c r="C1122" t="inlineStr">
        <is>
          <t>Yes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D:\</t>
        </is>
      </c>
      <c r="J1122" t="n">
        <v>61421</v>
      </c>
      <c r="K1122" t="n">
        <v>64.40000000000001</v>
      </c>
      <c r="L1122" t="n">
        <v>4816</v>
      </c>
      <c r="M1122" t="n">
        <v>5.05</v>
      </c>
      <c r="N1122" t="n">
        <v>56605</v>
      </c>
      <c r="O1122" t="n">
        <v>59.35</v>
      </c>
      <c r="P1122" t="inlineStr">
        <is>
          <t>U253</t>
        </is>
      </c>
      <c r="Q1122" t="inlineStr">
        <is>
          <t>u253pesxc01</t>
        </is>
      </c>
      <c r="R1122" t="inlineStr">
        <is>
          <t>Microsoft Windows Server 2016 (64-bit)</t>
        </is>
      </c>
      <c r="S1122" t="inlineStr">
        <is>
          <t>Microsoft Windows Server 2019 (64-bit)</t>
        </is>
      </c>
    </row>
    <row r="1123">
      <c r="A1123" t="inlineStr">
        <is>
          <t>u253pnacapl01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/var/named/chroot/etc/named</t>
        </is>
      </c>
      <c r="J1123" t="n">
        <v>101874</v>
      </c>
      <c r="K1123" t="n">
        <v>106.82</v>
      </c>
      <c r="L1123" t="n">
        <v>37086</v>
      </c>
      <c r="M1123" t="n">
        <v>38.89</v>
      </c>
      <c r="N1123" t="n">
        <v>64788</v>
      </c>
      <c r="O1123" t="n">
        <v>67.93000000000001</v>
      </c>
      <c r="P1123" t="inlineStr">
        <is>
          <t>U253</t>
        </is>
      </c>
      <c r="Q1123" t="inlineStr">
        <is>
          <t>u253pesxc01</t>
        </is>
      </c>
      <c r="R1123" t="inlineStr">
        <is>
          <t>CentOS 4/5 (64-bit)</t>
        </is>
      </c>
      <c r="S1123" t="inlineStr">
        <is>
          <t>CentOS 7 (64-bit)</t>
        </is>
      </c>
    </row>
    <row r="1124">
      <c r="A1124" t="inlineStr">
        <is>
          <t>u253pnacapl01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/var/named/chroot/etc/localtime</t>
        </is>
      </c>
      <c r="J1124" t="n">
        <v>101874</v>
      </c>
      <c r="K1124" t="n">
        <v>106.82</v>
      </c>
      <c r="L1124" t="n">
        <v>37086</v>
      </c>
      <c r="M1124" t="n">
        <v>38.89</v>
      </c>
      <c r="N1124" t="n">
        <v>64788</v>
      </c>
      <c r="O1124" t="n">
        <v>67.93000000000001</v>
      </c>
      <c r="P1124" t="inlineStr">
        <is>
          <t>U253</t>
        </is>
      </c>
      <c r="Q1124" t="inlineStr">
        <is>
          <t>u253pesxc01</t>
        </is>
      </c>
      <c r="R1124" t="inlineStr">
        <is>
          <t>CentOS 4/5 (64-bit)</t>
        </is>
      </c>
      <c r="S1124" t="inlineStr">
        <is>
          <t>CentOS 7 (64-bit)</t>
        </is>
      </c>
    </row>
    <row r="1125">
      <c r="A1125" t="inlineStr">
        <is>
          <t>u253pnacapl01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/var/named/chroot/etc/named.rfc1912.zones</t>
        </is>
      </c>
      <c r="J1125" t="n">
        <v>101874</v>
      </c>
      <c r="K1125" t="n">
        <v>106.82</v>
      </c>
      <c r="L1125" t="n">
        <v>37086</v>
      </c>
      <c r="M1125" t="n">
        <v>38.89</v>
      </c>
      <c r="N1125" t="n">
        <v>64788</v>
      </c>
      <c r="O1125" t="n">
        <v>67.93000000000001</v>
      </c>
      <c r="P1125" t="inlineStr">
        <is>
          <t>U253</t>
        </is>
      </c>
      <c r="Q1125" t="inlineStr">
        <is>
          <t>u253pesxc01</t>
        </is>
      </c>
      <c r="R1125" t="inlineStr">
        <is>
          <t>CentOS 4/5 (64-bit)</t>
        </is>
      </c>
      <c r="S1125" t="inlineStr">
        <is>
          <t>CentOS 7 (64-bit)</t>
        </is>
      </c>
    </row>
    <row r="1126">
      <c r="A1126" t="inlineStr">
        <is>
          <t>u253pnacapl01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/boot</t>
        </is>
      </c>
      <c r="J1126" t="n">
        <v>508</v>
      </c>
      <c r="K1126" t="n">
        <v>0.53</v>
      </c>
      <c r="L1126" t="n">
        <v>202</v>
      </c>
      <c r="M1126" t="n">
        <v>0.21</v>
      </c>
      <c r="N1126" t="n">
        <v>306</v>
      </c>
      <c r="O1126" t="n">
        <v>0.32</v>
      </c>
      <c r="P1126" t="inlineStr">
        <is>
          <t>U253</t>
        </is>
      </c>
      <c r="Q1126" t="inlineStr">
        <is>
          <t>u253pesxc01</t>
        </is>
      </c>
      <c r="R1126" t="inlineStr">
        <is>
          <t>CentOS 4/5 (64-bit)</t>
        </is>
      </c>
      <c r="S1126" t="inlineStr">
        <is>
          <t>CentOS 7 (64-bit)</t>
        </is>
      </c>
    </row>
    <row r="1127">
      <c r="A1127" t="inlineStr">
        <is>
          <t>u253pnacapl01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/var/named/chroot/etc/named.iscdlv.key</t>
        </is>
      </c>
      <c r="J1127" t="n">
        <v>101874</v>
      </c>
      <c r="K1127" t="n">
        <v>106.82</v>
      </c>
      <c r="L1127" t="n">
        <v>37086</v>
      </c>
      <c r="M1127" t="n">
        <v>38.89</v>
      </c>
      <c r="N1127" t="n">
        <v>64788</v>
      </c>
      <c r="O1127" t="n">
        <v>67.93000000000001</v>
      </c>
      <c r="P1127" t="inlineStr">
        <is>
          <t>U253</t>
        </is>
      </c>
      <c r="Q1127" t="inlineStr">
        <is>
          <t>u253pesxc01</t>
        </is>
      </c>
      <c r="R1127" t="inlineStr">
        <is>
          <t>CentOS 4/5 (64-bit)</t>
        </is>
      </c>
      <c r="S1127" t="inlineStr">
        <is>
          <t>CentOS 7 (64-bit)</t>
        </is>
      </c>
    </row>
    <row r="1128">
      <c r="A1128" t="inlineStr">
        <is>
          <t>u253pnacapl01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/var/named/chroot/etc/named.root.key</t>
        </is>
      </c>
      <c r="J1128" t="n">
        <v>101874</v>
      </c>
      <c r="K1128" t="n">
        <v>106.82</v>
      </c>
      <c r="L1128" t="n">
        <v>37086</v>
      </c>
      <c r="M1128" t="n">
        <v>38.89</v>
      </c>
      <c r="N1128" t="n">
        <v>64788</v>
      </c>
      <c r="O1128" t="n">
        <v>67.93000000000001</v>
      </c>
      <c r="P1128" t="inlineStr">
        <is>
          <t>U253</t>
        </is>
      </c>
      <c r="Q1128" t="inlineStr">
        <is>
          <t>u253pesxc01</t>
        </is>
      </c>
      <c r="R1128" t="inlineStr">
        <is>
          <t>CentOS 4/5 (64-bit)</t>
        </is>
      </c>
      <c r="S1128" t="inlineStr">
        <is>
          <t>CentOS 7 (64-bit)</t>
        </is>
      </c>
    </row>
    <row r="1129">
      <c r="A1129" t="inlineStr">
        <is>
          <t>u253pnacapl01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/var/named/chroot/etc/protocols</t>
        </is>
      </c>
      <c r="J1129" t="n">
        <v>101874</v>
      </c>
      <c r="K1129" t="n">
        <v>106.82</v>
      </c>
      <c r="L1129" t="n">
        <v>37086</v>
      </c>
      <c r="M1129" t="n">
        <v>38.89</v>
      </c>
      <c r="N1129" t="n">
        <v>64788</v>
      </c>
      <c r="O1129" t="n">
        <v>67.93000000000001</v>
      </c>
      <c r="P1129" t="inlineStr">
        <is>
          <t>U253</t>
        </is>
      </c>
      <c r="Q1129" t="inlineStr">
        <is>
          <t>u253pesxc01</t>
        </is>
      </c>
      <c r="R1129" t="inlineStr">
        <is>
          <t>CentOS 4/5 (64-bit)</t>
        </is>
      </c>
      <c r="S1129" t="inlineStr">
        <is>
          <t>CentOS 7 (64-bit)</t>
        </is>
      </c>
    </row>
    <row r="1130">
      <c r="A1130" t="inlineStr">
        <is>
          <t>u253pnacapl01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/var/named/chroot/usr/lib64/bind</t>
        </is>
      </c>
      <c r="J1130" t="n">
        <v>101874</v>
      </c>
      <c r="K1130" t="n">
        <v>106.82</v>
      </c>
      <c r="L1130" t="n">
        <v>37086</v>
      </c>
      <c r="M1130" t="n">
        <v>38.89</v>
      </c>
      <c r="N1130" t="n">
        <v>64788</v>
      </c>
      <c r="O1130" t="n">
        <v>67.93000000000001</v>
      </c>
      <c r="P1130" t="inlineStr">
        <is>
          <t>U253</t>
        </is>
      </c>
      <c r="Q1130" t="inlineStr">
        <is>
          <t>u253pesxc01</t>
        </is>
      </c>
      <c r="R1130" t="inlineStr">
        <is>
          <t>CentOS 4/5 (64-bit)</t>
        </is>
      </c>
      <c r="S1130" t="inlineStr">
        <is>
          <t>CentOS 7 (64-bit)</t>
        </is>
      </c>
    </row>
    <row r="1131">
      <c r="A1131" t="inlineStr">
        <is>
          <t>u253pnacapl01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/</t>
        </is>
      </c>
      <c r="J1131" t="n">
        <v>101874</v>
      </c>
      <c r="K1131" t="n">
        <v>106.82</v>
      </c>
      <c r="L1131" t="n">
        <v>37086</v>
      </c>
      <c r="M1131" t="n">
        <v>38.89</v>
      </c>
      <c r="N1131" t="n">
        <v>64788</v>
      </c>
      <c r="O1131" t="n">
        <v>67.93000000000001</v>
      </c>
      <c r="P1131" t="inlineStr">
        <is>
          <t>U253</t>
        </is>
      </c>
      <c r="Q1131" t="inlineStr">
        <is>
          <t>u253pesxc01</t>
        </is>
      </c>
      <c r="R1131" t="inlineStr">
        <is>
          <t>CentOS 4/5 (64-bit)</t>
        </is>
      </c>
      <c r="S1131" t="inlineStr">
        <is>
          <t>CentOS 7 (64-bit)</t>
        </is>
      </c>
    </row>
    <row r="1132">
      <c r="A1132" t="inlineStr">
        <is>
          <t>u253pnacapl01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/var/named/chroot/etc/services</t>
        </is>
      </c>
      <c r="J1132" t="n">
        <v>101874</v>
      </c>
      <c r="K1132" t="n">
        <v>106.82</v>
      </c>
      <c r="L1132" t="n">
        <v>37086</v>
      </c>
      <c r="M1132" t="n">
        <v>38.89</v>
      </c>
      <c r="N1132" t="n">
        <v>64788</v>
      </c>
      <c r="O1132" t="n">
        <v>67.93000000000001</v>
      </c>
      <c r="P1132" t="inlineStr">
        <is>
          <t>U253</t>
        </is>
      </c>
      <c r="Q1132" t="inlineStr">
        <is>
          <t>u253pesxc01</t>
        </is>
      </c>
      <c r="R1132" t="inlineStr">
        <is>
          <t>CentOS 4/5 (64-bit)</t>
        </is>
      </c>
      <c r="S1132" t="inlineStr">
        <is>
          <t>CentOS 7 (64-bit)</t>
        </is>
      </c>
    </row>
    <row r="1133">
      <c r="A1133" t="inlineStr">
        <is>
          <t>u253pnacapl01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/var/named/chroot/etc/rndc.key</t>
        </is>
      </c>
      <c r="J1133" t="n">
        <v>101874</v>
      </c>
      <c r="K1133" t="n">
        <v>106.82</v>
      </c>
      <c r="L1133" t="n">
        <v>37086</v>
      </c>
      <c r="M1133" t="n">
        <v>38.89</v>
      </c>
      <c r="N1133" t="n">
        <v>64788</v>
      </c>
      <c r="O1133" t="n">
        <v>67.93000000000001</v>
      </c>
      <c r="P1133" t="inlineStr">
        <is>
          <t>U253</t>
        </is>
      </c>
      <c r="Q1133" t="inlineStr">
        <is>
          <t>u253pesxc01</t>
        </is>
      </c>
      <c r="R1133" t="inlineStr">
        <is>
          <t>CentOS 4/5 (64-bit)</t>
        </is>
      </c>
      <c r="S1133" t="inlineStr">
        <is>
          <t>CentOS 7 (64-bit)</t>
        </is>
      </c>
    </row>
    <row r="1134">
      <c r="A1134" t="inlineStr">
        <is>
          <t>u253pntpapp03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</t>
        </is>
      </c>
      <c r="J1134" t="n">
        <v>59284</v>
      </c>
      <c r="K1134" t="n">
        <v>62.16</v>
      </c>
      <c r="L1134" t="n">
        <v>12914</v>
      </c>
      <c r="M1134" t="n">
        <v>13.54</v>
      </c>
      <c r="N1134" t="n">
        <v>46370</v>
      </c>
      <c r="O1134" t="n">
        <v>48.62</v>
      </c>
      <c r="P1134" t="inlineStr">
        <is>
          <t>U253</t>
        </is>
      </c>
      <c r="Q1134" t="inlineStr">
        <is>
          <t>u253pesxc01</t>
        </is>
      </c>
      <c r="R1134" t="inlineStr">
        <is>
          <t>Ubuntu Linux (64-bit)</t>
        </is>
      </c>
      <c r="S1134" t="inlineStr">
        <is>
          <t>Ubuntu Linux (64-bit)</t>
        </is>
      </c>
    </row>
    <row r="1135">
      <c r="A1135" t="inlineStr">
        <is>
          <t>u253pntpapp03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/boot</t>
        </is>
      </c>
      <c r="J1135" t="n">
        <v>973</v>
      </c>
      <c r="K1135" t="n">
        <v>1.02</v>
      </c>
      <c r="L1135" t="n">
        <v>278</v>
      </c>
      <c r="M1135" t="n">
        <v>0.29</v>
      </c>
      <c r="N1135" t="n">
        <v>695</v>
      </c>
      <c r="O1135" t="n">
        <v>0.73</v>
      </c>
      <c r="P1135" t="inlineStr">
        <is>
          <t>U253</t>
        </is>
      </c>
      <c r="Q1135" t="inlineStr">
        <is>
          <t>u253pesxc01</t>
        </is>
      </c>
      <c r="R1135" t="inlineStr">
        <is>
          <t>Ubuntu Linux (64-bit)</t>
        </is>
      </c>
      <c r="S1135" t="inlineStr">
        <is>
          <t>Ubuntu Linux (64-bit)</t>
        </is>
      </c>
    </row>
    <row r="1136">
      <c r="A1136" t="inlineStr">
        <is>
          <t>u253pntpapp04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/</t>
        </is>
      </c>
      <c r="J1136" t="n">
        <v>59284</v>
      </c>
      <c r="K1136" t="n">
        <v>62.16</v>
      </c>
      <c r="L1136" t="n">
        <v>12890</v>
      </c>
      <c r="M1136" t="n">
        <v>13.52</v>
      </c>
      <c r="N1136" t="n">
        <v>46394</v>
      </c>
      <c r="O1136" t="n">
        <v>48.65</v>
      </c>
      <c r="P1136" t="inlineStr">
        <is>
          <t>U253</t>
        </is>
      </c>
      <c r="Q1136" t="inlineStr">
        <is>
          <t>u253pesxc01</t>
        </is>
      </c>
      <c r="R1136" t="inlineStr">
        <is>
          <t>Ubuntu Linux (64-bit)</t>
        </is>
      </c>
      <c r="S1136" t="inlineStr">
        <is>
          <t>Ubuntu Linux (64-bit)</t>
        </is>
      </c>
    </row>
    <row r="1137">
      <c r="A1137" t="inlineStr">
        <is>
          <t>u253pntpapp04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/boot</t>
        </is>
      </c>
      <c r="J1137" t="n">
        <v>973</v>
      </c>
      <c r="K1137" t="n">
        <v>1.02</v>
      </c>
      <c r="L1137" t="n">
        <v>278</v>
      </c>
      <c r="M1137" t="n">
        <v>0.29</v>
      </c>
      <c r="N1137" t="n">
        <v>695</v>
      </c>
      <c r="O1137" t="n">
        <v>0.73</v>
      </c>
      <c r="P1137" t="inlineStr">
        <is>
          <t>U253</t>
        </is>
      </c>
      <c r="Q1137" t="inlineStr">
        <is>
          <t>u253pesxc01</t>
        </is>
      </c>
      <c r="R1137" t="inlineStr">
        <is>
          <t>Ubuntu Linux (64-bit)</t>
        </is>
      </c>
      <c r="S1137" t="inlineStr">
        <is>
          <t>Ubuntu Linux (64-bit)</t>
        </is>
      </c>
    </row>
    <row r="1138">
      <c r="A1138" t="inlineStr">
        <is>
          <t>u253ppkica01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C:\</t>
        </is>
      </c>
      <c r="J1138" t="n">
        <v>60937</v>
      </c>
      <c r="K1138" t="n">
        <v>63.9</v>
      </c>
      <c r="L1138" t="n">
        <v>20390</v>
      </c>
      <c r="M1138" t="n">
        <v>21.38</v>
      </c>
      <c r="N1138" t="n">
        <v>40547</v>
      </c>
      <c r="O1138" t="n">
        <v>42.52</v>
      </c>
      <c r="P1138" t="inlineStr">
        <is>
          <t>U253</t>
        </is>
      </c>
      <c r="Q1138" t="inlineStr">
        <is>
          <t>u253pesxc01</t>
        </is>
      </c>
      <c r="R1138" t="inlineStr">
        <is>
          <t>Microsoft Windows Server 2016 (64-bit)</t>
        </is>
      </c>
      <c r="S1138" t="inlineStr">
        <is>
          <t>Microsoft Windows Server 2016 (64-bit)</t>
        </is>
      </c>
    </row>
    <row r="1139">
      <c r="A1139" t="inlineStr">
        <is>
          <t>u253ppkica01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D:\</t>
        </is>
      </c>
      <c r="J1139" t="n">
        <v>40949</v>
      </c>
      <c r="K1139" t="n">
        <v>42.94</v>
      </c>
      <c r="L1139" t="n">
        <v>2063</v>
      </c>
      <c r="M1139" t="n">
        <v>2.16</v>
      </c>
      <c r="N1139" t="n">
        <v>38886</v>
      </c>
      <c r="O1139" t="n">
        <v>40.77</v>
      </c>
      <c r="P1139" t="inlineStr">
        <is>
          <t>U253</t>
        </is>
      </c>
      <c r="Q1139" t="inlineStr">
        <is>
          <t>u253pesxc01</t>
        </is>
      </c>
      <c r="R1139" t="inlineStr">
        <is>
          <t>Microsoft Windows Server 2016 (64-bit)</t>
        </is>
      </c>
      <c r="S1139" t="inlineStr">
        <is>
          <t>Microsoft Windows Server 2016 (64-bit)</t>
        </is>
      </c>
    </row>
    <row r="1140">
      <c r="A1140" t="inlineStr">
        <is>
          <t>u253ppkiweb01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C:\</t>
        </is>
      </c>
      <c r="J1140" t="n">
        <v>60937</v>
      </c>
      <c r="K1140" t="n">
        <v>63.9</v>
      </c>
      <c r="L1140" t="n">
        <v>29715</v>
      </c>
      <c r="M1140" t="n">
        <v>31.16</v>
      </c>
      <c r="N1140" t="n">
        <v>31222</v>
      </c>
      <c r="O1140" t="n">
        <v>32.74</v>
      </c>
      <c r="P1140" t="inlineStr">
        <is>
          <t>U253</t>
        </is>
      </c>
      <c r="Q1140" t="inlineStr">
        <is>
          <t>u253pesxc01</t>
        </is>
      </c>
      <c r="R1140" t="inlineStr">
        <is>
          <t>Microsoft Windows Server 2016 (64-bit)</t>
        </is>
      </c>
      <c r="S1140" t="inlineStr">
        <is>
          <t>Microsoft Windows Server 2016 (64-bit)</t>
        </is>
      </c>
    </row>
    <row r="1141">
      <c r="A1141" t="inlineStr">
        <is>
          <t>u253ppkiweb01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D:\</t>
        </is>
      </c>
      <c r="J1141" t="n">
        <v>40949</v>
      </c>
      <c r="K1141" t="n">
        <v>42.94</v>
      </c>
      <c r="L1141" t="n">
        <v>2069</v>
      </c>
      <c r="M1141" t="n">
        <v>2.17</v>
      </c>
      <c r="N1141" t="n">
        <v>38880</v>
      </c>
      <c r="O1141" t="n">
        <v>40.77</v>
      </c>
      <c r="P1141" t="inlineStr">
        <is>
          <t>U253</t>
        </is>
      </c>
      <c r="Q1141" t="inlineStr">
        <is>
          <t>u253pesxc01</t>
        </is>
      </c>
      <c r="R1141" t="inlineStr">
        <is>
          <t>Microsoft Windows Server 2016 (64-bit)</t>
        </is>
      </c>
      <c r="S1141" t="inlineStr">
        <is>
          <t>Microsoft Windows Server 2016 (64-bit)</t>
        </is>
      </c>
    </row>
    <row r="1142">
      <c r="A1142" t="inlineStr">
        <is>
          <t>u253prp7app01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C:\</t>
        </is>
      </c>
      <c r="J1142" t="n">
        <v>60937</v>
      </c>
      <c r="K1142" t="n">
        <v>63.9</v>
      </c>
      <c r="L1142" t="n">
        <v>36849</v>
      </c>
      <c r="M1142" t="n">
        <v>38.64</v>
      </c>
      <c r="N1142" t="n">
        <v>24088</v>
      </c>
      <c r="O1142" t="n">
        <v>25.26</v>
      </c>
      <c r="P1142" t="inlineStr">
        <is>
          <t>U253</t>
        </is>
      </c>
      <c r="Q1142" t="inlineStr">
        <is>
          <t>u253pesxc01</t>
        </is>
      </c>
      <c r="R1142" t="inlineStr">
        <is>
          <t>Microsoft Windows Server 2012 (64-bit)</t>
        </is>
      </c>
      <c r="S1142" t="inlineStr">
        <is>
          <t>Microsoft Windows Server 2016 (64-bit)</t>
        </is>
      </c>
    </row>
    <row r="1143">
      <c r="A1143" t="inlineStr">
        <is>
          <t>u253prp7app01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D:\</t>
        </is>
      </c>
      <c r="J1143" t="n">
        <v>40956</v>
      </c>
      <c r="K1143" t="n">
        <v>42.94</v>
      </c>
      <c r="L1143" t="n">
        <v>8885</v>
      </c>
      <c r="M1143" t="n">
        <v>9.32</v>
      </c>
      <c r="N1143" t="n">
        <v>32071</v>
      </c>
      <c r="O1143" t="n">
        <v>33.63</v>
      </c>
      <c r="P1143" t="inlineStr">
        <is>
          <t>U253</t>
        </is>
      </c>
      <c r="Q1143" t="inlineStr">
        <is>
          <t>u253pesxc01</t>
        </is>
      </c>
      <c r="R1143" t="inlineStr">
        <is>
          <t>Microsoft Windows Server 2012 (64-bit)</t>
        </is>
      </c>
      <c r="S1143" t="inlineStr">
        <is>
          <t>Microsoft Windows Server 2016 (64-bit)</t>
        </is>
      </c>
    </row>
    <row r="1144">
      <c r="A1144" t="inlineStr">
        <is>
          <t>u253prp7scan01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/boot</t>
        </is>
      </c>
      <c r="J1144" t="n">
        <v>973</v>
      </c>
      <c r="K1144" t="n">
        <v>1.02</v>
      </c>
      <c r="L1144" t="n">
        <v>279</v>
      </c>
      <c r="M1144" t="n">
        <v>0.29</v>
      </c>
      <c r="N1144" t="n">
        <v>694</v>
      </c>
      <c r="O1144" t="n">
        <v>0.73</v>
      </c>
      <c r="P1144" t="inlineStr">
        <is>
          <t>U253</t>
        </is>
      </c>
      <c r="Q1144" t="inlineStr">
        <is>
          <t>u253pesxc01</t>
        </is>
      </c>
      <c r="R1144" t="inlineStr">
        <is>
          <t>Ubuntu Linux (64-bit)</t>
        </is>
      </c>
      <c r="S1144" t="inlineStr">
        <is>
          <t>Ubuntu Linux (64-bit)</t>
        </is>
      </c>
    </row>
    <row r="1145">
      <c r="A1145" t="inlineStr">
        <is>
          <t>u253prp7scan01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/</t>
        </is>
      </c>
      <c r="J1145" t="n">
        <v>59284</v>
      </c>
      <c r="K1145" t="n">
        <v>62.16</v>
      </c>
      <c r="L1145" t="n">
        <v>26374</v>
      </c>
      <c r="M1145" t="n">
        <v>27.65</v>
      </c>
      <c r="N1145" t="n">
        <v>32910</v>
      </c>
      <c r="O1145" t="n">
        <v>34.51</v>
      </c>
      <c r="P1145" t="inlineStr">
        <is>
          <t>U253</t>
        </is>
      </c>
      <c r="Q1145" t="inlineStr">
        <is>
          <t>u253pesxc01</t>
        </is>
      </c>
      <c r="R1145" t="inlineStr">
        <is>
          <t>Ubuntu Linux (64-bit)</t>
        </is>
      </c>
      <c r="S1145" t="inlineStr">
        <is>
          <t>Ubuntu Linux (64-bit)</t>
        </is>
      </c>
    </row>
    <row r="1146">
      <c r="A1146" t="inlineStr">
        <is>
          <t>u254-bijmp01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C:\</t>
        </is>
      </c>
      <c r="J1146" t="n">
        <v>47909</v>
      </c>
      <c r="K1146" t="n">
        <v>50.23</v>
      </c>
      <c r="L1146" t="n">
        <v>41725</v>
      </c>
      <c r="M1146" t="n">
        <v>43.75</v>
      </c>
      <c r="N1146" t="n">
        <v>6184</v>
      </c>
      <c r="O1146" t="n">
        <v>6.48</v>
      </c>
      <c r="P1146" t="inlineStr">
        <is>
          <t>U254</t>
        </is>
      </c>
      <c r="Q1146" t="inlineStr">
        <is>
          <t>u254lesxc01</t>
        </is>
      </c>
      <c r="R1146" t="inlineStr">
        <is>
          <t>Microsoft Windows 10 (64-bit)</t>
        </is>
      </c>
      <c r="S1146" t="inlineStr">
        <is>
          <t>Microsoft Windows 10 (64-bit)</t>
        </is>
      </c>
    </row>
    <row r="1147">
      <c r="A1147" t="inlineStr">
        <is>
          <t>U254-CAJMP01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C:\</t>
        </is>
      </c>
      <c r="J1147" t="n">
        <v>203557</v>
      </c>
      <c r="K1147" t="n">
        <v>213.44</v>
      </c>
      <c r="L1147" t="n">
        <v>46339</v>
      </c>
      <c r="M1147" t="n">
        <v>48.59</v>
      </c>
      <c r="N1147" t="n">
        <v>157218</v>
      </c>
      <c r="O1147" t="n">
        <v>164.85</v>
      </c>
      <c r="P1147" t="inlineStr">
        <is>
          <t>U254</t>
        </is>
      </c>
      <c r="Q1147" t="inlineStr">
        <is>
          <t>u254pesxc01</t>
        </is>
      </c>
      <c r="R1147" t="inlineStr">
        <is>
          <t>Microsoft Windows 10 (64-bit)</t>
        </is>
      </c>
      <c r="S1147" t="inlineStr">
        <is>
          <t>Microsoft Windows 10 (64-bit)</t>
        </is>
      </c>
    </row>
    <row r="1148">
      <c r="A1148" t="inlineStr">
        <is>
          <t>u254-cajmp02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C:\</t>
        </is>
      </c>
      <c r="J1148" t="n">
        <v>203557</v>
      </c>
      <c r="K1148" t="n">
        <v>213.44</v>
      </c>
      <c r="L1148" t="n">
        <v>52708</v>
      </c>
      <c r="M1148" t="n">
        <v>55.27</v>
      </c>
      <c r="N1148" t="n">
        <v>150849</v>
      </c>
      <c r="O1148" t="n">
        <v>158.17</v>
      </c>
      <c r="P1148" t="inlineStr">
        <is>
          <t>U254</t>
        </is>
      </c>
      <c r="Q1148" t="inlineStr">
        <is>
          <t>u254pesxc01</t>
        </is>
      </c>
      <c r="R1148" t="inlineStr">
        <is>
          <t>Microsoft Windows 10 (64-bit)</t>
        </is>
      </c>
      <c r="S1148" t="inlineStr">
        <is>
          <t>Microsoft Windows 10 (64-bit)</t>
        </is>
      </c>
    </row>
    <row r="1149">
      <c r="A1149" t="inlineStr">
        <is>
          <t>u254-cajmp03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C:\</t>
        </is>
      </c>
      <c r="J1149" t="n">
        <v>47909</v>
      </c>
      <c r="K1149" t="n">
        <v>50.23</v>
      </c>
      <c r="L1149" t="n">
        <v>37335</v>
      </c>
      <c r="M1149" t="n">
        <v>39.15</v>
      </c>
      <c r="N1149" t="n">
        <v>10574</v>
      </c>
      <c r="O1149" t="n">
        <v>11.09</v>
      </c>
      <c r="P1149" t="inlineStr">
        <is>
          <t>U254</t>
        </is>
      </c>
      <c r="Q1149" t="inlineStr">
        <is>
          <t>u254pesxc01</t>
        </is>
      </c>
      <c r="R1149" t="inlineStr">
        <is>
          <t>Microsoft Windows 10 (64-bit)</t>
        </is>
      </c>
      <c r="S1149" t="inlineStr">
        <is>
          <t>Microsoft Windows 10 (64-bit)</t>
        </is>
      </c>
    </row>
    <row r="1150">
      <c r="A1150" t="inlineStr">
        <is>
          <t>u254-cajmp04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C:\</t>
        </is>
      </c>
      <c r="J1150" t="n">
        <v>47909</v>
      </c>
      <c r="K1150" t="n">
        <v>50.23</v>
      </c>
      <c r="L1150" t="n">
        <v>38729</v>
      </c>
      <c r="M1150" t="n">
        <v>40.61</v>
      </c>
      <c r="N1150" t="n">
        <v>9180</v>
      </c>
      <c r="O1150" t="n">
        <v>9.630000000000001</v>
      </c>
      <c r="P1150" t="inlineStr">
        <is>
          <t>U254</t>
        </is>
      </c>
      <c r="Q1150" t="inlineStr">
        <is>
          <t>u254pesxc01</t>
        </is>
      </c>
      <c r="R1150" t="inlineStr">
        <is>
          <t>Microsoft Windows 10 (64-bit)</t>
        </is>
      </c>
      <c r="S1150" t="inlineStr">
        <is>
          <t>Microsoft Windows 10 (64-bit)</t>
        </is>
      </c>
    </row>
    <row r="1151">
      <c r="A1151" t="inlineStr">
        <is>
          <t>u254-cshost01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C:\</t>
        </is>
      </c>
      <c r="J1151" t="n">
        <v>71176</v>
      </c>
      <c r="K1151" t="n">
        <v>74.63</v>
      </c>
      <c r="L1151" t="n">
        <v>45371</v>
      </c>
      <c r="M1151" t="n">
        <v>47.57</v>
      </c>
      <c r="N1151" t="n">
        <v>25805</v>
      </c>
      <c r="O1151" t="n">
        <v>27.06</v>
      </c>
      <c r="P1151" t="inlineStr">
        <is>
          <t>U254</t>
        </is>
      </c>
      <c r="Q1151" t="inlineStr">
        <is>
          <t>u254lesxc01</t>
        </is>
      </c>
      <c r="R1151" t="inlineStr">
        <is>
          <t>Microsoft Windows Server 2016 (64-bit)</t>
        </is>
      </c>
      <c r="S1151" t="inlineStr">
        <is>
          <t>Microsoft Windows Server 2016 (64-bit)</t>
        </is>
      </c>
    </row>
    <row r="1152">
      <c r="A1152" t="inlineStr">
        <is>
          <t>u254-cshost01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D:\</t>
        </is>
      </c>
      <c r="J1152" t="n">
        <v>40956</v>
      </c>
      <c r="K1152" t="n">
        <v>42.94</v>
      </c>
      <c r="L1152" t="n">
        <v>23454</v>
      </c>
      <c r="M1152" t="n">
        <v>24.59</v>
      </c>
      <c r="N1152" t="n">
        <v>17502</v>
      </c>
      <c r="O1152" t="n">
        <v>18.35</v>
      </c>
      <c r="P1152" t="inlineStr">
        <is>
          <t>U254</t>
        </is>
      </c>
      <c r="Q1152" t="inlineStr">
        <is>
          <t>u254lesxc01</t>
        </is>
      </c>
      <c r="R1152" t="inlineStr">
        <is>
          <t>Microsoft Windows Server 2016 (64-bit)</t>
        </is>
      </c>
      <c r="S1152" t="inlineStr">
        <is>
          <t>Microsoft Windows Server 2016 (64-bit)</t>
        </is>
      </c>
    </row>
    <row r="1153">
      <c r="A1153" t="inlineStr">
        <is>
          <t>u254-cshost02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C:\</t>
        </is>
      </c>
      <c r="J1153" t="n">
        <v>60937</v>
      </c>
      <c r="K1153" t="n">
        <v>63.9</v>
      </c>
      <c r="L1153" t="n">
        <v>49028</v>
      </c>
      <c r="M1153" t="n">
        <v>51.41</v>
      </c>
      <c r="N1153" t="n">
        <v>11909</v>
      </c>
      <c r="O1153" t="n">
        <v>12.49</v>
      </c>
      <c r="P1153" t="inlineStr">
        <is>
          <t>U254</t>
        </is>
      </c>
      <c r="Q1153" t="inlineStr">
        <is>
          <t>u254lesxc01</t>
        </is>
      </c>
      <c r="R1153" t="inlineStr">
        <is>
          <t>Microsoft Windows Server 2016 (64-bit)</t>
        </is>
      </c>
      <c r="S1153" t="inlineStr">
        <is>
          <t>Microsoft Windows Server 2016 (64-bit)</t>
        </is>
      </c>
    </row>
    <row r="1154">
      <c r="A1154" t="inlineStr">
        <is>
          <t>u254-cshost02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D:\</t>
        </is>
      </c>
      <c r="J1154" t="n">
        <v>61309</v>
      </c>
      <c r="K1154" t="n">
        <v>64.29000000000001</v>
      </c>
      <c r="L1154" t="n">
        <v>15851</v>
      </c>
      <c r="M1154" t="n">
        <v>16.62</v>
      </c>
      <c r="N1154" t="n">
        <v>45458</v>
      </c>
      <c r="O1154" t="n">
        <v>47.66</v>
      </c>
      <c r="P1154" t="inlineStr">
        <is>
          <t>U254</t>
        </is>
      </c>
      <c r="Q1154" t="inlineStr">
        <is>
          <t>u254lesxc01</t>
        </is>
      </c>
      <c r="R1154" t="inlineStr">
        <is>
          <t>Microsoft Windows Server 2016 (64-bit)</t>
        </is>
      </c>
      <c r="S1154" t="inlineStr">
        <is>
          <t>Microsoft Windows Server 2016 (64-bit)</t>
        </is>
      </c>
    </row>
    <row r="1155">
      <c r="A1155" t="inlineStr">
        <is>
          <t>u254dadoapp01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C:\</t>
        </is>
      </c>
      <c r="J1155" t="n">
        <v>60787</v>
      </c>
      <c r="K1155" t="n">
        <v>63.74</v>
      </c>
      <c r="L1155" t="n">
        <v>27557</v>
      </c>
      <c r="M1155" t="n">
        <v>28.89</v>
      </c>
      <c r="N1155" t="n">
        <v>33230</v>
      </c>
      <c r="O1155" t="n">
        <v>34.84</v>
      </c>
      <c r="P1155" t="inlineStr">
        <is>
          <t>U254</t>
        </is>
      </c>
      <c r="Q1155" t="inlineStr">
        <is>
          <t>u254lesxc01</t>
        </is>
      </c>
      <c r="R1155" t="inlineStr">
        <is>
          <t>Microsoft Windows Server 2022 (64-bit)</t>
        </is>
      </c>
      <c r="S1155" t="inlineStr">
        <is>
          <t>Microsoft Windows Server 2022 (64-bit)</t>
        </is>
      </c>
    </row>
    <row r="1156">
      <c r="A1156" t="inlineStr">
        <is>
          <t>u254dadoapp01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D:\</t>
        </is>
      </c>
      <c r="J1156" t="n">
        <v>61421</v>
      </c>
      <c r="K1156" t="n">
        <v>64.40000000000001</v>
      </c>
      <c r="L1156" t="n">
        <v>9958</v>
      </c>
      <c r="M1156" t="n">
        <v>10.44</v>
      </c>
      <c r="N1156" t="n">
        <v>51463</v>
      </c>
      <c r="O1156" t="n">
        <v>53.96</v>
      </c>
      <c r="P1156" t="inlineStr">
        <is>
          <t>U254</t>
        </is>
      </c>
      <c r="Q1156" t="inlineStr">
        <is>
          <t>u254lesxc01</t>
        </is>
      </c>
      <c r="R1156" t="inlineStr">
        <is>
          <t>Microsoft Windows Server 2022 (64-bit)</t>
        </is>
      </c>
      <c r="S1156" t="inlineStr">
        <is>
          <t>Microsoft Windows Server 2022 (64-bit)</t>
        </is>
      </c>
    </row>
    <row r="1157">
      <c r="A1157" t="inlineStr">
        <is>
          <t>u254dclweb02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C:\</t>
        </is>
      </c>
      <c r="J1157" t="n">
        <v>60937</v>
      </c>
      <c r="K1157" t="n">
        <v>63.9</v>
      </c>
      <c r="L1157" t="n">
        <v>30049</v>
      </c>
      <c r="M1157" t="n">
        <v>31.51</v>
      </c>
      <c r="N1157" t="n">
        <v>30888</v>
      </c>
      <c r="O1157" t="n">
        <v>32.39</v>
      </c>
      <c r="P1157" t="inlineStr">
        <is>
          <t>U254</t>
        </is>
      </c>
      <c r="Q1157" t="inlineStr">
        <is>
          <t>u254lesxc01</t>
        </is>
      </c>
      <c r="R1157" t="inlineStr">
        <is>
          <t>Microsoft Windows Server 2016 (64-bit)</t>
        </is>
      </c>
      <c r="S1157" t="inlineStr">
        <is>
          <t>Microsoft Windows Server 2016 (64-bit)</t>
        </is>
      </c>
    </row>
    <row r="1158">
      <c r="A1158" t="inlineStr">
        <is>
          <t>u254dclweb02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D:\</t>
        </is>
      </c>
      <c r="J1158" t="n">
        <v>71548</v>
      </c>
      <c r="K1158" t="n">
        <v>75.02</v>
      </c>
      <c r="L1158" t="n">
        <v>61246</v>
      </c>
      <c r="M1158" t="n">
        <v>64.22</v>
      </c>
      <c r="N1158" t="n">
        <v>10302</v>
      </c>
      <c r="O1158" t="n">
        <v>10.8</v>
      </c>
      <c r="P1158" t="inlineStr">
        <is>
          <t>U254</t>
        </is>
      </c>
      <c r="Q1158" t="inlineStr">
        <is>
          <t>u254lesxc01</t>
        </is>
      </c>
      <c r="R1158" t="inlineStr">
        <is>
          <t>Microsoft Windows Server 2016 (64-bit)</t>
        </is>
      </c>
      <c r="S1158" t="inlineStr">
        <is>
          <t>Microsoft Windows Server 2016 (64-bit)</t>
        </is>
      </c>
    </row>
    <row r="1159">
      <c r="A1159" t="inlineStr">
        <is>
          <t>U254DEDWDB01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Check</t>
        </is>
      </c>
      <c r="E1159" t="inlineStr">
        <is>
          <t>Check</t>
        </is>
      </c>
      <c r="F1159" t="inlineStr">
        <is>
          <t>Check</t>
        </is>
      </c>
      <c r="G1159" t="inlineStr">
        <is>
          <t>No</t>
        </is>
      </c>
      <c r="H1159" t="inlineStr">
        <is>
          <t>No</t>
        </is>
      </c>
      <c r="I1159" t="inlineStr">
        <is>
          <t>T:\</t>
        </is>
      </c>
      <c r="J1159" t="n">
        <v>2044</v>
      </c>
      <c r="K1159" t="n">
        <v>2.14</v>
      </c>
      <c r="L1159" t="n">
        <v>15</v>
      </c>
      <c r="M1159" t="n">
        <v>0.02</v>
      </c>
      <c r="N1159" t="n">
        <v>2029</v>
      </c>
      <c r="O1159" t="n">
        <v>2.13</v>
      </c>
      <c r="P1159" t="inlineStr">
        <is>
          <t>U254</t>
        </is>
      </c>
      <c r="Q1159" t="inlineStr">
        <is>
          <t>u254lesxc01</t>
        </is>
      </c>
      <c r="R1159" t="inlineStr">
        <is>
          <t>Microsoft Windows Server 2016 (64-bit)</t>
        </is>
      </c>
      <c r="S1159" t="inlineStr">
        <is>
          <t>Microsoft Windows Server 2016 (64-bit)</t>
        </is>
      </c>
    </row>
    <row r="1160">
      <c r="A1160" t="inlineStr">
        <is>
          <t>U254DEDWDB01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Check</t>
        </is>
      </c>
      <c r="E1160" t="inlineStr">
        <is>
          <t>Check</t>
        </is>
      </c>
      <c r="F1160" t="inlineStr">
        <is>
          <t>Check</t>
        </is>
      </c>
      <c r="G1160" t="inlineStr">
        <is>
          <t>No</t>
        </is>
      </c>
      <c r="H1160" t="inlineStr">
        <is>
          <t>No</t>
        </is>
      </c>
      <c r="I1160" t="inlineStr">
        <is>
          <t>S:\</t>
        </is>
      </c>
      <c r="J1160" t="n">
        <v>2044</v>
      </c>
      <c r="K1160" t="n">
        <v>2.14</v>
      </c>
      <c r="L1160" t="n">
        <v>15</v>
      </c>
      <c r="M1160" t="n">
        <v>0.02</v>
      </c>
      <c r="N1160" t="n">
        <v>2029</v>
      </c>
      <c r="O1160" t="n">
        <v>2.13</v>
      </c>
      <c r="P1160" t="inlineStr">
        <is>
          <t>U254</t>
        </is>
      </c>
      <c r="Q1160" t="inlineStr">
        <is>
          <t>u254lesxc01</t>
        </is>
      </c>
      <c r="R1160" t="inlineStr">
        <is>
          <t>Microsoft Windows Server 2016 (64-bit)</t>
        </is>
      </c>
      <c r="S1160" t="inlineStr">
        <is>
          <t>Microsoft Windows Server 2016 (64-bit)</t>
        </is>
      </c>
    </row>
    <row r="1161">
      <c r="A1161" t="inlineStr">
        <is>
          <t>U254DEDWDB01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Check</t>
        </is>
      </c>
      <c r="E1161" t="inlineStr">
        <is>
          <t>Check</t>
        </is>
      </c>
      <c r="F1161" t="inlineStr">
        <is>
          <t>Check</t>
        </is>
      </c>
      <c r="G1161" t="inlineStr">
        <is>
          <t>No</t>
        </is>
      </c>
      <c r="H1161" t="inlineStr">
        <is>
          <t>No</t>
        </is>
      </c>
      <c r="I1161" t="inlineStr">
        <is>
          <t>S:\mount_tempdb_mdf\</t>
        </is>
      </c>
      <c r="J1161" t="n">
        <v>81916</v>
      </c>
      <c r="K1161" t="n">
        <v>85.89</v>
      </c>
      <c r="L1161" t="n">
        <v>9317</v>
      </c>
      <c r="M1161" t="n">
        <v>9.77</v>
      </c>
      <c r="N1161" t="n">
        <v>72599</v>
      </c>
      <c r="O1161" t="n">
        <v>76.12</v>
      </c>
      <c r="P1161" t="inlineStr">
        <is>
          <t>U254</t>
        </is>
      </c>
      <c r="Q1161" t="inlineStr">
        <is>
          <t>u254lesxc01</t>
        </is>
      </c>
      <c r="R1161" t="inlineStr">
        <is>
          <t>Microsoft Windows Server 2016 (64-bit)</t>
        </is>
      </c>
      <c r="S1161" t="inlineStr">
        <is>
          <t>Microsoft Windows Server 2016 (64-bit)</t>
        </is>
      </c>
    </row>
    <row r="1162">
      <c r="A1162" t="inlineStr">
        <is>
          <t>U254DEDWDB01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Check</t>
        </is>
      </c>
      <c r="E1162" t="inlineStr">
        <is>
          <t>Check</t>
        </is>
      </c>
      <c r="F1162" t="inlineStr">
        <is>
          <t>Check</t>
        </is>
      </c>
      <c r="G1162" t="inlineStr">
        <is>
          <t>No</t>
        </is>
      </c>
      <c r="H1162" t="inlineStr">
        <is>
          <t>No</t>
        </is>
      </c>
      <c r="I1162" t="inlineStr">
        <is>
          <t>S:\mount_edw_mdf\</t>
        </is>
      </c>
      <c r="J1162" t="n">
        <v>332796</v>
      </c>
      <c r="K1162" t="n">
        <v>348.95</v>
      </c>
      <c r="L1162" t="n">
        <v>171278</v>
      </c>
      <c r="M1162" t="n">
        <v>179.59</v>
      </c>
      <c r="N1162" t="n">
        <v>161518</v>
      </c>
      <c r="O1162" t="n">
        <v>169.36</v>
      </c>
      <c r="P1162" t="inlineStr">
        <is>
          <t>U254</t>
        </is>
      </c>
      <c r="Q1162" t="inlineStr">
        <is>
          <t>u254lesxc01</t>
        </is>
      </c>
      <c r="R1162" t="inlineStr">
        <is>
          <t>Microsoft Windows Server 2016 (64-bit)</t>
        </is>
      </c>
      <c r="S1162" t="inlineStr">
        <is>
          <t>Microsoft Windows Server 2016 (64-bit)</t>
        </is>
      </c>
    </row>
    <row r="1163">
      <c r="A1163" t="inlineStr">
        <is>
          <t>U254DEDWDB01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Check</t>
        </is>
      </c>
      <c r="E1163" t="inlineStr">
        <is>
          <t>Check</t>
        </is>
      </c>
      <c r="F1163" t="inlineStr">
        <is>
          <t>Check</t>
        </is>
      </c>
      <c r="G1163" t="inlineStr">
        <is>
          <t>No</t>
        </is>
      </c>
      <c r="H1163" t="inlineStr">
        <is>
          <t>No</t>
        </is>
      </c>
      <c r="I1163" t="inlineStr">
        <is>
          <t>S:\mount_user3_mdf\</t>
        </is>
      </c>
      <c r="J1163" t="n">
        <v>409468</v>
      </c>
      <c r="K1163" t="n">
        <v>429.35</v>
      </c>
      <c r="L1163" t="n">
        <v>192525</v>
      </c>
      <c r="M1163" t="n">
        <v>201.87</v>
      </c>
      <c r="N1163" t="n">
        <v>216943</v>
      </c>
      <c r="O1163" t="n">
        <v>227.48</v>
      </c>
      <c r="P1163" t="inlineStr">
        <is>
          <t>U254</t>
        </is>
      </c>
      <c r="Q1163" t="inlineStr">
        <is>
          <t>u254lesxc01</t>
        </is>
      </c>
      <c r="R1163" t="inlineStr">
        <is>
          <t>Microsoft Windows Server 2016 (64-bit)</t>
        </is>
      </c>
      <c r="S1163" t="inlineStr">
        <is>
          <t>Microsoft Windows Server 2016 (64-bit)</t>
        </is>
      </c>
    </row>
    <row r="1164">
      <c r="A1164" t="inlineStr">
        <is>
          <t>U254DEDWDB01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Check</t>
        </is>
      </c>
      <c r="E1164" t="inlineStr">
        <is>
          <t>Check</t>
        </is>
      </c>
      <c r="F1164" t="inlineStr">
        <is>
          <t>Check</t>
        </is>
      </c>
      <c r="G1164" t="inlineStr">
        <is>
          <t>No</t>
        </is>
      </c>
      <c r="H1164" t="inlineStr">
        <is>
          <t>No</t>
        </is>
      </c>
      <c r="I1164" t="inlineStr">
        <is>
          <t>T:\mount_user1_ldf\</t>
        </is>
      </c>
      <c r="J1164" t="n">
        <v>66556</v>
      </c>
      <c r="K1164" t="n">
        <v>69.79000000000001</v>
      </c>
      <c r="L1164" t="n">
        <v>45234</v>
      </c>
      <c r="M1164" t="n">
        <v>47.43</v>
      </c>
      <c r="N1164" t="n">
        <v>21322</v>
      </c>
      <c r="O1164" t="n">
        <v>22.36</v>
      </c>
      <c r="P1164" t="inlineStr">
        <is>
          <t>U254</t>
        </is>
      </c>
      <c r="Q1164" t="inlineStr">
        <is>
          <t>u254lesxc01</t>
        </is>
      </c>
      <c r="R1164" t="inlineStr">
        <is>
          <t>Microsoft Windows Server 2016 (64-bit)</t>
        </is>
      </c>
      <c r="S1164" t="inlineStr">
        <is>
          <t>Microsoft Windows Server 2016 (64-bit)</t>
        </is>
      </c>
    </row>
    <row r="1165">
      <c r="A1165" t="inlineStr">
        <is>
          <t>U254DEDWDB01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Check</t>
        </is>
      </c>
      <c r="E1165" t="inlineStr">
        <is>
          <t>Check</t>
        </is>
      </c>
      <c r="F1165" t="inlineStr">
        <is>
          <t>Check</t>
        </is>
      </c>
      <c r="G1165" t="inlineStr">
        <is>
          <t>No</t>
        </is>
      </c>
      <c r="H1165" t="inlineStr">
        <is>
          <t>No</t>
        </is>
      </c>
      <c r="I1165" t="inlineStr">
        <is>
          <t>S:\mount_user1_mdf\</t>
        </is>
      </c>
      <c r="J1165" t="n">
        <v>906236</v>
      </c>
      <c r="K1165" t="n">
        <v>950.23</v>
      </c>
      <c r="L1165" t="n">
        <v>563961</v>
      </c>
      <c r="M1165" t="n">
        <v>591.34</v>
      </c>
      <c r="N1165" t="n">
        <v>342275</v>
      </c>
      <c r="O1165" t="n">
        <v>358.89</v>
      </c>
      <c r="P1165" t="inlineStr">
        <is>
          <t>U254</t>
        </is>
      </c>
      <c r="Q1165" t="inlineStr">
        <is>
          <t>u254lesxc01</t>
        </is>
      </c>
      <c r="R1165" t="inlineStr">
        <is>
          <t>Microsoft Windows Server 2016 (64-bit)</t>
        </is>
      </c>
      <c r="S1165" t="inlineStr">
        <is>
          <t>Microsoft Windows Server 2016 (64-bit)</t>
        </is>
      </c>
    </row>
    <row r="1166">
      <c r="A1166" t="inlineStr">
        <is>
          <t>U254DEDWDB01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Check</t>
        </is>
      </c>
      <c r="E1166" t="inlineStr">
        <is>
          <t>Check</t>
        </is>
      </c>
      <c r="F1166" t="inlineStr">
        <is>
          <t>Check</t>
        </is>
      </c>
      <c r="G1166" t="inlineStr">
        <is>
          <t>No</t>
        </is>
      </c>
      <c r="H1166" t="inlineStr">
        <is>
          <t>No</t>
        </is>
      </c>
      <c r="I1166" t="inlineStr">
        <is>
          <t>S:\mount_systemdb_mdf\</t>
        </is>
      </c>
      <c r="J1166" t="n">
        <v>20476</v>
      </c>
      <c r="K1166" t="n">
        <v>21.47</v>
      </c>
      <c r="L1166" t="n">
        <v>9339</v>
      </c>
      <c r="M1166" t="n">
        <v>9.789999999999999</v>
      </c>
      <c r="N1166" t="n">
        <v>11137</v>
      </c>
      <c r="O1166" t="n">
        <v>11.68</v>
      </c>
      <c r="P1166" t="inlineStr">
        <is>
          <t>U254</t>
        </is>
      </c>
      <c r="Q1166" t="inlineStr">
        <is>
          <t>u254lesxc01</t>
        </is>
      </c>
      <c r="R1166" t="inlineStr">
        <is>
          <t>Microsoft Windows Server 2016 (64-bit)</t>
        </is>
      </c>
      <c r="S1166" t="inlineStr">
        <is>
          <t>Microsoft Windows Server 2016 (64-bit)</t>
        </is>
      </c>
    </row>
    <row r="1167">
      <c r="A1167" t="inlineStr">
        <is>
          <t>U254DEDWDB01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Check</t>
        </is>
      </c>
      <c r="E1167" t="inlineStr">
        <is>
          <t>Check</t>
        </is>
      </c>
      <c r="F1167" t="inlineStr">
        <is>
          <t>Check</t>
        </is>
      </c>
      <c r="G1167" t="inlineStr">
        <is>
          <t>No</t>
        </is>
      </c>
      <c r="H1167" t="inlineStr">
        <is>
          <t>No</t>
        </is>
      </c>
      <c r="I1167" t="inlineStr">
        <is>
          <t>T:\mount_user3_ldf\</t>
        </is>
      </c>
      <c r="J1167" t="n">
        <v>30589</v>
      </c>
      <c r="K1167" t="n">
        <v>32.07</v>
      </c>
      <c r="L1167" t="n">
        <v>139</v>
      </c>
      <c r="M1167" t="n">
        <v>0.15</v>
      </c>
      <c r="N1167" t="n">
        <v>30450</v>
      </c>
      <c r="O1167" t="n">
        <v>31.93</v>
      </c>
      <c r="P1167" t="inlineStr">
        <is>
          <t>U254</t>
        </is>
      </c>
      <c r="Q1167" t="inlineStr">
        <is>
          <t>u254lesxc01</t>
        </is>
      </c>
      <c r="R1167" t="inlineStr">
        <is>
          <t>Microsoft Windows Server 2016 (64-bit)</t>
        </is>
      </c>
      <c r="S1167" t="inlineStr">
        <is>
          <t>Microsoft Windows Server 2016 (64-bit)</t>
        </is>
      </c>
    </row>
    <row r="1168">
      <c r="A1168" t="inlineStr">
        <is>
          <t>U254DEDWDB01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Check</t>
        </is>
      </c>
      <c r="E1168" t="inlineStr">
        <is>
          <t>Check</t>
        </is>
      </c>
      <c r="F1168" t="inlineStr">
        <is>
          <t>Check</t>
        </is>
      </c>
      <c r="G1168" t="inlineStr">
        <is>
          <t>No</t>
        </is>
      </c>
      <c r="H1168" t="inlineStr">
        <is>
          <t>No</t>
        </is>
      </c>
      <c r="I1168" t="inlineStr">
        <is>
          <t>S:\mount_user2_mdf\</t>
        </is>
      </c>
      <c r="J1168" t="n">
        <v>348028</v>
      </c>
      <c r="K1168" t="n">
        <v>364.92</v>
      </c>
      <c r="L1168" t="n">
        <v>184968</v>
      </c>
      <c r="M1168" t="n">
        <v>193.95</v>
      </c>
      <c r="N1168" t="n">
        <v>163060</v>
      </c>
      <c r="O1168" t="n">
        <v>170.98</v>
      </c>
      <c r="P1168" t="inlineStr">
        <is>
          <t>U254</t>
        </is>
      </c>
      <c r="Q1168" t="inlineStr">
        <is>
          <t>u254lesxc01</t>
        </is>
      </c>
      <c r="R1168" t="inlineStr">
        <is>
          <t>Microsoft Windows Server 2016 (64-bit)</t>
        </is>
      </c>
      <c r="S1168" t="inlineStr">
        <is>
          <t>Microsoft Windows Server 2016 (64-bit)</t>
        </is>
      </c>
    </row>
    <row r="1169">
      <c r="A1169" t="inlineStr">
        <is>
          <t>U254DEDWDB01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Check</t>
        </is>
      </c>
      <c r="E1169" t="inlineStr">
        <is>
          <t>Check</t>
        </is>
      </c>
      <c r="F1169" t="inlineStr">
        <is>
          <t>Check</t>
        </is>
      </c>
      <c r="G1169" t="inlineStr">
        <is>
          <t>No</t>
        </is>
      </c>
      <c r="H1169" t="inlineStr">
        <is>
          <t>No</t>
        </is>
      </c>
      <c r="I1169" t="inlineStr">
        <is>
          <t>T:\mount_edw_ldf\</t>
        </is>
      </c>
      <c r="J1169" t="n">
        <v>20476</v>
      </c>
      <c r="K1169" t="n">
        <v>21.47</v>
      </c>
      <c r="L1169" t="n">
        <v>6968</v>
      </c>
      <c r="M1169" t="n">
        <v>7.31</v>
      </c>
      <c r="N1169" t="n">
        <v>13508</v>
      </c>
      <c r="O1169" t="n">
        <v>14.16</v>
      </c>
      <c r="P1169" t="inlineStr">
        <is>
          <t>U254</t>
        </is>
      </c>
      <c r="Q1169" t="inlineStr">
        <is>
          <t>u254lesxc01</t>
        </is>
      </c>
      <c r="R1169" t="inlineStr">
        <is>
          <t>Microsoft Windows Server 2016 (64-bit)</t>
        </is>
      </c>
      <c r="S1169" t="inlineStr">
        <is>
          <t>Microsoft Windows Server 2016 (64-bit)</t>
        </is>
      </c>
    </row>
    <row r="1170">
      <c r="A1170" t="inlineStr">
        <is>
          <t>U254DEDWDB01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Check</t>
        </is>
      </c>
      <c r="E1170" t="inlineStr">
        <is>
          <t>Check</t>
        </is>
      </c>
      <c r="F1170" t="inlineStr">
        <is>
          <t>Check</t>
        </is>
      </c>
      <c r="G1170" t="inlineStr">
        <is>
          <t>No</t>
        </is>
      </c>
      <c r="H1170" t="inlineStr">
        <is>
          <t>No</t>
        </is>
      </c>
      <c r="I1170" t="inlineStr">
        <is>
          <t>T:\mount_pub_ldf\</t>
        </is>
      </c>
      <c r="J1170" t="n">
        <v>40956</v>
      </c>
      <c r="K1170" t="n">
        <v>42.94</v>
      </c>
      <c r="L1170" t="n">
        <v>15962</v>
      </c>
      <c r="M1170" t="n">
        <v>16.74</v>
      </c>
      <c r="N1170" t="n">
        <v>24994</v>
      </c>
      <c r="O1170" t="n">
        <v>26.21</v>
      </c>
      <c r="P1170" t="inlineStr">
        <is>
          <t>U254</t>
        </is>
      </c>
      <c r="Q1170" t="inlineStr">
        <is>
          <t>u254lesxc01</t>
        </is>
      </c>
      <c r="R1170" t="inlineStr">
        <is>
          <t>Microsoft Windows Server 2016 (64-bit)</t>
        </is>
      </c>
      <c r="S1170" t="inlineStr">
        <is>
          <t>Microsoft Windows Server 2016 (64-bit)</t>
        </is>
      </c>
    </row>
    <row r="1171">
      <c r="A1171" t="inlineStr">
        <is>
          <t>U254DEDWDB01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Check</t>
        </is>
      </c>
      <c r="E1171" t="inlineStr">
        <is>
          <t>Check</t>
        </is>
      </c>
      <c r="F1171" t="inlineStr">
        <is>
          <t>Check</t>
        </is>
      </c>
      <c r="G1171" t="inlineStr">
        <is>
          <t>No</t>
        </is>
      </c>
      <c r="H1171" t="inlineStr">
        <is>
          <t>No</t>
        </is>
      </c>
      <c r="I1171" t="inlineStr">
        <is>
          <t>S:\mount_pub_mdf\</t>
        </is>
      </c>
      <c r="J1171" t="n">
        <v>767996</v>
      </c>
      <c r="K1171" t="n">
        <v>805.28</v>
      </c>
      <c r="L1171" t="n">
        <v>660679</v>
      </c>
      <c r="M1171" t="n">
        <v>692.75</v>
      </c>
      <c r="N1171" t="n">
        <v>107317</v>
      </c>
      <c r="O1171" t="n">
        <v>112.53</v>
      </c>
      <c r="P1171" t="inlineStr">
        <is>
          <t>U254</t>
        </is>
      </c>
      <c r="Q1171" t="inlineStr">
        <is>
          <t>u254lesxc01</t>
        </is>
      </c>
      <c r="R1171" t="inlineStr">
        <is>
          <t>Microsoft Windows Server 2016 (64-bit)</t>
        </is>
      </c>
      <c r="S1171" t="inlineStr">
        <is>
          <t>Microsoft Windows Server 2016 (64-bit)</t>
        </is>
      </c>
    </row>
    <row r="1172">
      <c r="A1172" t="inlineStr">
        <is>
          <t>U254DEDWDB01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Check</t>
        </is>
      </c>
      <c r="E1172" t="inlineStr">
        <is>
          <t>Check</t>
        </is>
      </c>
      <c r="F1172" t="inlineStr">
        <is>
          <t>Check</t>
        </is>
      </c>
      <c r="G1172" t="inlineStr">
        <is>
          <t>No</t>
        </is>
      </c>
      <c r="H1172" t="inlineStr">
        <is>
          <t>No</t>
        </is>
      </c>
      <c r="I1172" t="inlineStr">
        <is>
          <t>T:\mount_user2_ldf\</t>
        </is>
      </c>
      <c r="J1172" t="n">
        <v>32637</v>
      </c>
      <c r="K1172" t="n">
        <v>34.22</v>
      </c>
      <c r="L1172" t="n">
        <v>7248</v>
      </c>
      <c r="M1172" t="n">
        <v>7.6</v>
      </c>
      <c r="N1172" t="n">
        <v>25389</v>
      </c>
      <c r="O1172" t="n">
        <v>26.62</v>
      </c>
      <c r="P1172" t="inlineStr">
        <is>
          <t>U254</t>
        </is>
      </c>
      <c r="Q1172" t="inlineStr">
        <is>
          <t>u254lesxc01</t>
        </is>
      </c>
      <c r="R1172" t="inlineStr">
        <is>
          <t>Microsoft Windows Server 2016 (64-bit)</t>
        </is>
      </c>
      <c r="S1172" t="inlineStr">
        <is>
          <t>Microsoft Windows Server 2016 (64-bit)</t>
        </is>
      </c>
    </row>
    <row r="1173">
      <c r="A1173" t="inlineStr">
        <is>
          <t>U254DEDWDB01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Check</t>
        </is>
      </c>
      <c r="E1173" t="inlineStr">
        <is>
          <t>Check</t>
        </is>
      </c>
      <c r="F1173" t="inlineStr">
        <is>
          <t>Check</t>
        </is>
      </c>
      <c r="G1173" t="inlineStr">
        <is>
          <t>No</t>
        </is>
      </c>
      <c r="H1173" t="inlineStr">
        <is>
          <t>No</t>
        </is>
      </c>
      <c r="I1173" t="inlineStr">
        <is>
          <t>C:\</t>
        </is>
      </c>
      <c r="J1173" t="n">
        <v>60937</v>
      </c>
      <c r="K1173" t="n">
        <v>63.9</v>
      </c>
      <c r="L1173" t="n">
        <v>48308</v>
      </c>
      <c r="M1173" t="n">
        <v>50.65</v>
      </c>
      <c r="N1173" t="n">
        <v>12629</v>
      </c>
      <c r="O1173" t="n">
        <v>13.24</v>
      </c>
      <c r="P1173" t="inlineStr">
        <is>
          <t>U254</t>
        </is>
      </c>
      <c r="Q1173" t="inlineStr">
        <is>
          <t>u254lesxc01</t>
        </is>
      </c>
      <c r="R1173" t="inlineStr">
        <is>
          <t>Microsoft Windows Server 2016 (64-bit)</t>
        </is>
      </c>
      <c r="S1173" t="inlineStr">
        <is>
          <t>Microsoft Windows Server 2016 (64-bit)</t>
        </is>
      </c>
    </row>
    <row r="1174">
      <c r="A1174" t="inlineStr">
        <is>
          <t>U254DEDWDB01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Check</t>
        </is>
      </c>
      <c r="E1174" t="inlineStr">
        <is>
          <t>Check</t>
        </is>
      </c>
      <c r="F1174" t="inlineStr">
        <is>
          <t>Check</t>
        </is>
      </c>
      <c r="G1174" t="inlineStr">
        <is>
          <t>No</t>
        </is>
      </c>
      <c r="H1174" t="inlineStr">
        <is>
          <t>No</t>
        </is>
      </c>
      <c r="I1174" t="inlineStr">
        <is>
          <t>D:\</t>
        </is>
      </c>
      <c r="J1174" t="n">
        <v>127996</v>
      </c>
      <c r="K1174" t="n">
        <v>134.21</v>
      </c>
      <c r="L1174" t="n">
        <v>7643</v>
      </c>
      <c r="M1174" t="n">
        <v>8.01</v>
      </c>
      <c r="N1174" t="n">
        <v>120353</v>
      </c>
      <c r="O1174" t="n">
        <v>126.2</v>
      </c>
      <c r="P1174" t="inlineStr">
        <is>
          <t>U254</t>
        </is>
      </c>
      <c r="Q1174" t="inlineStr">
        <is>
          <t>u254lesxc01</t>
        </is>
      </c>
      <c r="R1174" t="inlineStr">
        <is>
          <t>Microsoft Windows Server 2016 (64-bit)</t>
        </is>
      </c>
      <c r="S1174" t="inlineStr">
        <is>
          <t>Microsoft Windows Server 2016 (64-bit)</t>
        </is>
      </c>
    </row>
    <row r="1175">
      <c r="A1175" t="inlineStr">
        <is>
          <t>u254-devjmp01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Yes</t>
        </is>
      </c>
      <c r="I1175" t="inlineStr">
        <is>
          <t>C:\</t>
        </is>
      </c>
      <c r="J1175" t="n">
        <v>101861</v>
      </c>
      <c r="K1175" t="n">
        <v>106.81</v>
      </c>
      <c r="L1175" t="n">
        <v>53955</v>
      </c>
      <c r="M1175" t="n">
        <v>56.57</v>
      </c>
      <c r="N1175" t="n">
        <v>47906</v>
      </c>
      <c r="O1175" t="n">
        <v>50.23</v>
      </c>
      <c r="P1175" t="inlineStr">
        <is>
          <t>U254</t>
        </is>
      </c>
      <c r="Q1175" t="inlineStr">
        <is>
          <t>u254lesxc01</t>
        </is>
      </c>
      <c r="R1175" t="inlineStr">
        <is>
          <t>Microsoft Windows 10 (64-bit)</t>
        </is>
      </c>
      <c r="S1175" t="inlineStr">
        <is>
          <t>Microsoft Windows 10 (64-bit)</t>
        </is>
      </c>
    </row>
    <row r="1176">
      <c r="A1176" t="inlineStr">
        <is>
          <t>u254-devjmp02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Yes</t>
        </is>
      </c>
      <c r="I1176" t="inlineStr">
        <is>
          <t>C:\</t>
        </is>
      </c>
      <c r="J1176" t="n">
        <v>101881</v>
      </c>
      <c r="K1176" t="n">
        <v>106.83</v>
      </c>
      <c r="L1176" t="n">
        <v>69868</v>
      </c>
      <c r="M1176" t="n">
        <v>73.26000000000001</v>
      </c>
      <c r="N1176" t="n">
        <v>32013</v>
      </c>
      <c r="O1176" t="n">
        <v>33.57</v>
      </c>
      <c r="P1176" t="inlineStr">
        <is>
          <t>U254</t>
        </is>
      </c>
      <c r="Q1176" t="inlineStr">
        <is>
          <t>u254lesxc01</t>
        </is>
      </c>
      <c r="R1176" t="inlineStr">
        <is>
          <t>Microsoft Windows 10 (64-bit)</t>
        </is>
      </c>
      <c r="S1176" t="inlineStr">
        <is>
          <t>Microsoft Windows 10 (64-bit)</t>
        </is>
      </c>
    </row>
    <row r="1177">
      <c r="A1177" t="inlineStr">
        <is>
          <t>u254-devjmp03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Yes</t>
        </is>
      </c>
      <c r="I1177" t="inlineStr">
        <is>
          <t>C:\</t>
        </is>
      </c>
      <c r="J1177" t="n">
        <v>101861</v>
      </c>
      <c r="K1177" t="n">
        <v>106.81</v>
      </c>
      <c r="L1177" t="n">
        <v>69899</v>
      </c>
      <c r="M1177" t="n">
        <v>73.29000000000001</v>
      </c>
      <c r="N1177" t="n">
        <v>31962</v>
      </c>
      <c r="O1177" t="n">
        <v>33.51</v>
      </c>
      <c r="P1177" t="inlineStr">
        <is>
          <t>U254</t>
        </is>
      </c>
      <c r="Q1177" t="inlineStr">
        <is>
          <t>u254lesxc01</t>
        </is>
      </c>
      <c r="R1177" t="inlineStr">
        <is>
          <t>Microsoft Windows 10 (64-bit)</t>
        </is>
      </c>
      <c r="S1177" t="inlineStr">
        <is>
          <t>Microsoft Windows 10 (64-bit)</t>
        </is>
      </c>
    </row>
    <row r="1178">
      <c r="A1178" t="inlineStr">
        <is>
          <t>u254-devjmp04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Yes</t>
        </is>
      </c>
      <c r="I1178" t="inlineStr">
        <is>
          <t>C:\</t>
        </is>
      </c>
      <c r="J1178" t="n">
        <v>204796</v>
      </c>
      <c r="K1178" t="n">
        <v>214.74</v>
      </c>
      <c r="L1178" t="n">
        <v>86455</v>
      </c>
      <c r="M1178" t="n">
        <v>90.65000000000001</v>
      </c>
      <c r="N1178" t="n">
        <v>118341</v>
      </c>
      <c r="O1178" t="n">
        <v>124.09</v>
      </c>
      <c r="P1178" t="inlineStr">
        <is>
          <t>U254</t>
        </is>
      </c>
      <c r="Q1178" t="inlineStr">
        <is>
          <t>u254lesxc01</t>
        </is>
      </c>
      <c r="R1178" t="inlineStr">
        <is>
          <t>Microsoft Windows 10 (64-bit)</t>
        </is>
      </c>
      <c r="S1178" t="inlineStr">
        <is>
          <t>Microsoft Windows 10 (64-bit)</t>
        </is>
      </c>
    </row>
    <row r="1179">
      <c r="A1179" t="inlineStr">
        <is>
          <t>u254-devjmp05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Yes</t>
        </is>
      </c>
      <c r="I1179" t="inlineStr">
        <is>
          <t>C:\</t>
        </is>
      </c>
      <c r="J1179" t="n">
        <v>101881</v>
      </c>
      <c r="K1179" t="n">
        <v>106.83</v>
      </c>
      <c r="L1179" t="n">
        <v>61427</v>
      </c>
      <c r="M1179" t="n">
        <v>64.41</v>
      </c>
      <c r="N1179" t="n">
        <v>40454</v>
      </c>
      <c r="O1179" t="n">
        <v>42.42</v>
      </c>
      <c r="P1179" t="inlineStr">
        <is>
          <t>U254</t>
        </is>
      </c>
      <c r="Q1179" t="inlineStr">
        <is>
          <t>u254lesxc01</t>
        </is>
      </c>
      <c r="R1179" t="inlineStr">
        <is>
          <t>Microsoft Windows 10 (64-bit)</t>
        </is>
      </c>
      <c r="S1179" t="inlineStr">
        <is>
          <t>Microsoft Windows 10 (64-bit)</t>
        </is>
      </c>
    </row>
    <row r="1180">
      <c r="A1180" t="inlineStr">
        <is>
          <t>U254DEVSQLBI01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Yes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Yes</t>
        </is>
      </c>
      <c r="I1180" t="inlineStr">
        <is>
          <t>S:\Mount_tempdb_mdf\</t>
        </is>
      </c>
      <c r="J1180" t="n">
        <v>30716</v>
      </c>
      <c r="K1180" t="n">
        <v>32.21</v>
      </c>
      <c r="L1180" t="n">
        <v>1417</v>
      </c>
      <c r="M1180" t="n">
        <v>1.49</v>
      </c>
      <c r="N1180" t="n">
        <v>29299</v>
      </c>
      <c r="O1180" t="n">
        <v>30.72</v>
      </c>
      <c r="P1180" t="inlineStr">
        <is>
          <t>U254</t>
        </is>
      </c>
      <c r="Q1180" t="inlineStr">
        <is>
          <t>u254lesxc01</t>
        </is>
      </c>
      <c r="R1180" t="inlineStr">
        <is>
          <t>Microsoft Windows Server 2012 (64-bit)</t>
        </is>
      </c>
      <c r="S1180" t="inlineStr">
        <is>
          <t>Microsoft Windows Server 2016 (64-bit)</t>
        </is>
      </c>
    </row>
    <row r="1181">
      <c r="A1181" t="inlineStr">
        <is>
          <t>U254DEVSQLBI01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Yes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Yes</t>
        </is>
      </c>
      <c r="I1181" t="inlineStr">
        <is>
          <t>S:\Mount_user1_mdf\</t>
        </is>
      </c>
      <c r="J1181" t="n">
        <v>30716</v>
      </c>
      <c r="K1181" t="n">
        <v>32.21</v>
      </c>
      <c r="L1181" t="n">
        <v>1197</v>
      </c>
      <c r="M1181" t="n">
        <v>1.26</v>
      </c>
      <c r="N1181" t="n">
        <v>29519</v>
      </c>
      <c r="O1181" t="n">
        <v>30.95</v>
      </c>
      <c r="P1181" t="inlineStr">
        <is>
          <t>U254</t>
        </is>
      </c>
      <c r="Q1181" t="inlineStr">
        <is>
          <t>u254lesxc01</t>
        </is>
      </c>
      <c r="R1181" t="inlineStr">
        <is>
          <t>Microsoft Windows Server 2012 (64-bit)</t>
        </is>
      </c>
      <c r="S1181" t="inlineStr">
        <is>
          <t>Microsoft Windows Server 2016 (64-bit)</t>
        </is>
      </c>
    </row>
    <row r="1182">
      <c r="A1182" t="inlineStr">
        <is>
          <t>U254DEVSQLBI01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Yes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Yes</t>
        </is>
      </c>
      <c r="I1182" t="inlineStr">
        <is>
          <t>T:\Mount_user1_ldf\</t>
        </is>
      </c>
      <c r="J1182" t="n">
        <v>15356</v>
      </c>
      <c r="K1182" t="n">
        <v>16.1</v>
      </c>
      <c r="L1182" t="n">
        <v>4140</v>
      </c>
      <c r="M1182" t="n">
        <v>4.34</v>
      </c>
      <c r="N1182" t="n">
        <v>11216</v>
      </c>
      <c r="O1182" t="n">
        <v>11.76</v>
      </c>
      <c r="P1182" t="inlineStr">
        <is>
          <t>U254</t>
        </is>
      </c>
      <c r="Q1182" t="inlineStr">
        <is>
          <t>u254lesxc01</t>
        </is>
      </c>
      <c r="R1182" t="inlineStr">
        <is>
          <t>Microsoft Windows Server 2012 (64-bit)</t>
        </is>
      </c>
      <c r="S1182" t="inlineStr">
        <is>
          <t>Microsoft Windows Server 2016 (64-bit)</t>
        </is>
      </c>
    </row>
    <row r="1183">
      <c r="A1183" t="inlineStr">
        <is>
          <t>U254DEVSQLBI01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Yes</t>
        </is>
      </c>
      <c r="I1183" t="inlineStr">
        <is>
          <t>T:\</t>
        </is>
      </c>
      <c r="J1183" t="n">
        <v>1020</v>
      </c>
      <c r="K1183" t="n">
        <v>1.07</v>
      </c>
      <c r="L1183" t="n">
        <v>14</v>
      </c>
      <c r="M1183" t="n">
        <v>0.01</v>
      </c>
      <c r="N1183" t="n">
        <v>1006</v>
      </c>
      <c r="O1183" t="n">
        <v>1.05</v>
      </c>
      <c r="P1183" t="inlineStr">
        <is>
          <t>U254</t>
        </is>
      </c>
      <c r="Q1183" t="inlineStr">
        <is>
          <t>u254lesxc01</t>
        </is>
      </c>
      <c r="R1183" t="inlineStr">
        <is>
          <t>Microsoft Windows Server 2012 (64-bit)</t>
        </is>
      </c>
      <c r="S1183" t="inlineStr">
        <is>
          <t>Microsoft Windows Server 2016 (64-bit)</t>
        </is>
      </c>
    </row>
    <row r="1184">
      <c r="A1184" t="inlineStr">
        <is>
          <t>U254DEVSQLBI01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Yes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Yes</t>
        </is>
      </c>
      <c r="I1184" t="inlineStr">
        <is>
          <t>S:\</t>
        </is>
      </c>
      <c r="J1184" t="n">
        <v>1020</v>
      </c>
      <c r="K1184" t="n">
        <v>1.07</v>
      </c>
      <c r="L1184" t="n">
        <v>14</v>
      </c>
      <c r="M1184" t="n">
        <v>0.01</v>
      </c>
      <c r="N1184" t="n">
        <v>1006</v>
      </c>
      <c r="O1184" t="n">
        <v>1.05</v>
      </c>
      <c r="P1184" t="inlineStr">
        <is>
          <t>U254</t>
        </is>
      </c>
      <c r="Q1184" t="inlineStr">
        <is>
          <t>u254lesxc01</t>
        </is>
      </c>
      <c r="R1184" t="inlineStr">
        <is>
          <t>Microsoft Windows Server 2012 (64-bit)</t>
        </is>
      </c>
      <c r="S1184" t="inlineStr">
        <is>
          <t>Microsoft Windows Server 2016 (64-bit)</t>
        </is>
      </c>
    </row>
    <row r="1185">
      <c r="A1185" t="inlineStr">
        <is>
          <t>U254DEVSQLBI01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Yes</t>
        </is>
      </c>
      <c r="I1185" t="inlineStr">
        <is>
          <t>S:\Mount_systemdb_mdf\</t>
        </is>
      </c>
      <c r="J1185" t="n">
        <v>25596</v>
      </c>
      <c r="K1185" t="n">
        <v>26.84</v>
      </c>
      <c r="L1185" t="n">
        <v>10669</v>
      </c>
      <c r="M1185" t="n">
        <v>11.19</v>
      </c>
      <c r="N1185" t="n">
        <v>14927</v>
      </c>
      <c r="O1185" t="n">
        <v>15.65</v>
      </c>
      <c r="P1185" t="inlineStr">
        <is>
          <t>U254</t>
        </is>
      </c>
      <c r="Q1185" t="inlineStr">
        <is>
          <t>u254lesxc01</t>
        </is>
      </c>
      <c r="R1185" t="inlineStr">
        <is>
          <t>Microsoft Windows Server 2012 (64-bit)</t>
        </is>
      </c>
      <c r="S1185" t="inlineStr">
        <is>
          <t>Microsoft Windows Server 2016 (64-bit)</t>
        </is>
      </c>
    </row>
    <row r="1186">
      <c r="A1186" t="inlineStr">
        <is>
          <t>U254DEVSQLBI01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Yes</t>
        </is>
      </c>
      <c r="I1186" t="inlineStr">
        <is>
          <t>C:\</t>
        </is>
      </c>
      <c r="J1186" t="n">
        <v>60937</v>
      </c>
      <c r="K1186" t="n">
        <v>63.9</v>
      </c>
      <c r="L1186" t="n">
        <v>45153</v>
      </c>
      <c r="M1186" t="n">
        <v>47.35</v>
      </c>
      <c r="N1186" t="n">
        <v>15784</v>
      </c>
      <c r="O1186" t="n">
        <v>16.55</v>
      </c>
      <c r="P1186" t="inlineStr">
        <is>
          <t>U254</t>
        </is>
      </c>
      <c r="Q1186" t="inlineStr">
        <is>
          <t>u254lesxc01</t>
        </is>
      </c>
      <c r="R1186" t="inlineStr">
        <is>
          <t>Microsoft Windows Server 2012 (64-bit)</t>
        </is>
      </c>
      <c r="S1186" t="inlineStr">
        <is>
          <t>Microsoft Windows Server 2016 (64-bit)</t>
        </is>
      </c>
    </row>
    <row r="1187">
      <c r="A1187" t="inlineStr">
        <is>
          <t>U254DEVSQLBI01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Yes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Yes</t>
        </is>
      </c>
      <c r="I1187" t="inlineStr">
        <is>
          <t>D:\</t>
        </is>
      </c>
      <c r="J1187" t="n">
        <v>40956</v>
      </c>
      <c r="K1187" t="n">
        <v>42.94</v>
      </c>
      <c r="L1187" t="n">
        <v>12189</v>
      </c>
      <c r="M1187" t="n">
        <v>12.78</v>
      </c>
      <c r="N1187" t="n">
        <v>28767</v>
      </c>
      <c r="O1187" t="n">
        <v>30.16</v>
      </c>
      <c r="P1187" t="inlineStr">
        <is>
          <t>U254</t>
        </is>
      </c>
      <c r="Q1187" t="inlineStr">
        <is>
          <t>u254lesxc01</t>
        </is>
      </c>
      <c r="R1187" t="inlineStr">
        <is>
          <t>Microsoft Windows Server 2012 (64-bit)</t>
        </is>
      </c>
      <c r="S1187" t="inlineStr">
        <is>
          <t>Microsoft Windows Server 2016 (64-bit)</t>
        </is>
      </c>
    </row>
    <row r="1188">
      <c r="A1188" t="inlineStr">
        <is>
          <t>u254dfindb03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Check</t>
        </is>
      </c>
      <c r="E1188" t="inlineStr">
        <is>
          <t>Check</t>
        </is>
      </c>
      <c r="F1188" t="inlineStr">
        <is>
          <t>Check</t>
        </is>
      </c>
      <c r="G1188" t="inlineStr">
        <is>
          <t>No</t>
        </is>
      </c>
      <c r="H1188" t="inlineStr">
        <is>
          <t>No</t>
        </is>
      </c>
      <c r="I1188" t="inlineStr">
        <is>
          <t>S:\Mount_systemdb_mdf\</t>
        </is>
      </c>
      <c r="J1188" t="n">
        <v>51181</v>
      </c>
      <c r="K1188" t="n">
        <v>53.67</v>
      </c>
      <c r="L1188" t="n">
        <v>513</v>
      </c>
      <c r="M1188" t="n">
        <v>0.54</v>
      </c>
      <c r="N1188" t="n">
        <v>50668</v>
      </c>
      <c r="O1188" t="n">
        <v>53.13</v>
      </c>
      <c r="P1188" t="inlineStr">
        <is>
          <t>U254</t>
        </is>
      </c>
      <c r="Q1188" t="inlineStr">
        <is>
          <t>u254lesxc01</t>
        </is>
      </c>
      <c r="R1188" t="inlineStr">
        <is>
          <t>Microsoft Windows Server 2016 (64-bit)</t>
        </is>
      </c>
      <c r="S1188" t="inlineStr">
        <is>
          <t>Microsoft Windows Server 2019 (64-bit)</t>
        </is>
      </c>
    </row>
    <row r="1189">
      <c r="A1189" t="inlineStr">
        <is>
          <t>u254dfindb03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Check</t>
        </is>
      </c>
      <c r="E1189" t="inlineStr">
        <is>
          <t>Check</t>
        </is>
      </c>
      <c r="F1189" t="inlineStr">
        <is>
          <t>Check</t>
        </is>
      </c>
      <c r="G1189" t="inlineStr">
        <is>
          <t>No</t>
        </is>
      </c>
      <c r="H1189" t="inlineStr">
        <is>
          <t>No</t>
        </is>
      </c>
      <c r="I1189" t="inlineStr">
        <is>
          <t>T:\Mount_imagenow\</t>
        </is>
      </c>
      <c r="J1189" t="n">
        <v>51181</v>
      </c>
      <c r="K1189" t="n">
        <v>53.67</v>
      </c>
      <c r="L1189" t="n">
        <v>6207</v>
      </c>
      <c r="M1189" t="n">
        <v>6.51</v>
      </c>
      <c r="N1189" t="n">
        <v>44974</v>
      </c>
      <c r="O1189" t="n">
        <v>47.16</v>
      </c>
      <c r="P1189" t="inlineStr">
        <is>
          <t>U254</t>
        </is>
      </c>
      <c r="Q1189" t="inlineStr">
        <is>
          <t>u254lesxc01</t>
        </is>
      </c>
      <c r="R1189" t="inlineStr">
        <is>
          <t>Microsoft Windows Server 2016 (64-bit)</t>
        </is>
      </c>
      <c r="S1189" t="inlineStr">
        <is>
          <t>Microsoft Windows Server 2019 (64-bit)</t>
        </is>
      </c>
    </row>
    <row r="1190">
      <c r="A1190" t="inlineStr">
        <is>
          <t>u254dfindb03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Check</t>
        </is>
      </c>
      <c r="E1190" t="inlineStr">
        <is>
          <t>Check</t>
        </is>
      </c>
      <c r="F1190" t="inlineStr">
        <is>
          <t>Check</t>
        </is>
      </c>
      <c r="G1190" t="inlineStr">
        <is>
          <t>No</t>
        </is>
      </c>
      <c r="H1190" t="inlineStr">
        <is>
          <t>No</t>
        </is>
      </c>
      <c r="I1190" t="inlineStr">
        <is>
          <t>S:\</t>
        </is>
      </c>
      <c r="J1190" t="n">
        <v>2044</v>
      </c>
      <c r="K1190" t="n">
        <v>2.14</v>
      </c>
      <c r="L1190" t="n">
        <v>15</v>
      </c>
      <c r="M1190" t="n">
        <v>0.02</v>
      </c>
      <c r="N1190" t="n">
        <v>2029</v>
      </c>
      <c r="O1190" t="n">
        <v>2.13</v>
      </c>
      <c r="P1190" t="inlineStr">
        <is>
          <t>U254</t>
        </is>
      </c>
      <c r="Q1190" t="inlineStr">
        <is>
          <t>u254lesxc01</t>
        </is>
      </c>
      <c r="R1190" t="inlineStr">
        <is>
          <t>Microsoft Windows Server 2016 (64-bit)</t>
        </is>
      </c>
      <c r="S1190" t="inlineStr">
        <is>
          <t>Microsoft Windows Server 2019 (64-bit)</t>
        </is>
      </c>
    </row>
    <row r="1191">
      <c r="A1191" t="inlineStr">
        <is>
          <t>u254dfindb03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Check</t>
        </is>
      </c>
      <c r="E1191" t="inlineStr">
        <is>
          <t>Check</t>
        </is>
      </c>
      <c r="F1191" t="inlineStr">
        <is>
          <t>Check</t>
        </is>
      </c>
      <c r="G1191" t="inlineStr">
        <is>
          <t>No</t>
        </is>
      </c>
      <c r="H1191" t="inlineStr">
        <is>
          <t>No</t>
        </is>
      </c>
      <c r="I1191" t="inlineStr">
        <is>
          <t>S:\Mount_imagenow\</t>
        </is>
      </c>
      <c r="J1191" t="n">
        <v>189421</v>
      </c>
      <c r="K1191" t="n">
        <v>198.62</v>
      </c>
      <c r="L1191" t="n">
        <v>127511</v>
      </c>
      <c r="M1191" t="n">
        <v>133.7</v>
      </c>
      <c r="N1191" t="n">
        <v>61910</v>
      </c>
      <c r="O1191" t="n">
        <v>64.92</v>
      </c>
      <c r="P1191" t="inlineStr">
        <is>
          <t>U254</t>
        </is>
      </c>
      <c r="Q1191" t="inlineStr">
        <is>
          <t>u254lesxc01</t>
        </is>
      </c>
      <c r="R1191" t="inlineStr">
        <is>
          <t>Microsoft Windows Server 2016 (64-bit)</t>
        </is>
      </c>
      <c r="S1191" t="inlineStr">
        <is>
          <t>Microsoft Windows Server 2019 (64-bit)</t>
        </is>
      </c>
    </row>
    <row r="1192">
      <c r="A1192" t="inlineStr">
        <is>
          <t>u254dfindb03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Check</t>
        </is>
      </c>
      <c r="E1192" t="inlineStr">
        <is>
          <t>Check</t>
        </is>
      </c>
      <c r="F1192" t="inlineStr">
        <is>
          <t>Check</t>
        </is>
      </c>
      <c r="G1192" t="inlineStr">
        <is>
          <t>No</t>
        </is>
      </c>
      <c r="H1192" t="inlineStr">
        <is>
          <t>No</t>
        </is>
      </c>
      <c r="I1192" t="inlineStr">
        <is>
          <t>S:\Mount_perceptive_mdf\</t>
        </is>
      </c>
      <c r="J1192" t="n">
        <v>204781</v>
      </c>
      <c r="K1192" t="n">
        <v>214.72</v>
      </c>
      <c r="L1192" t="n">
        <v>154352</v>
      </c>
      <c r="M1192" t="n">
        <v>161.85</v>
      </c>
      <c r="N1192" t="n">
        <v>50429</v>
      </c>
      <c r="O1192" t="n">
        <v>52.88</v>
      </c>
      <c r="P1192" t="inlineStr">
        <is>
          <t>U254</t>
        </is>
      </c>
      <c r="Q1192" t="inlineStr">
        <is>
          <t>u254lesxc01</t>
        </is>
      </c>
      <c r="R1192" t="inlineStr">
        <is>
          <t>Microsoft Windows Server 2016 (64-bit)</t>
        </is>
      </c>
      <c r="S1192" t="inlineStr">
        <is>
          <t>Microsoft Windows Server 2019 (64-bit)</t>
        </is>
      </c>
    </row>
    <row r="1193">
      <c r="A1193" t="inlineStr">
        <is>
          <t>u254dfindb03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Check</t>
        </is>
      </c>
      <c r="E1193" t="inlineStr">
        <is>
          <t>Check</t>
        </is>
      </c>
      <c r="F1193" t="inlineStr">
        <is>
          <t>Check</t>
        </is>
      </c>
      <c r="G1193" t="inlineStr">
        <is>
          <t>No</t>
        </is>
      </c>
      <c r="H1193" t="inlineStr">
        <is>
          <t>No</t>
        </is>
      </c>
      <c r="I1193" t="inlineStr">
        <is>
          <t>T:\Mount_user1_ldf\</t>
        </is>
      </c>
      <c r="J1193" t="n">
        <v>61421</v>
      </c>
      <c r="K1193" t="n">
        <v>64.40000000000001</v>
      </c>
      <c r="L1193" t="n">
        <v>3036</v>
      </c>
      <c r="M1193" t="n">
        <v>3.18</v>
      </c>
      <c r="N1193" t="n">
        <v>58385</v>
      </c>
      <c r="O1193" t="n">
        <v>61.22</v>
      </c>
      <c r="P1193" t="inlineStr">
        <is>
          <t>U254</t>
        </is>
      </c>
      <c r="Q1193" t="inlineStr">
        <is>
          <t>u254lesxc01</t>
        </is>
      </c>
      <c r="R1193" t="inlineStr">
        <is>
          <t>Microsoft Windows Server 2016 (64-bit)</t>
        </is>
      </c>
      <c r="S1193" t="inlineStr">
        <is>
          <t>Microsoft Windows Server 2019 (64-bit)</t>
        </is>
      </c>
    </row>
    <row r="1194">
      <c r="A1194" t="inlineStr">
        <is>
          <t>u254dfindb03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Check</t>
        </is>
      </c>
      <c r="E1194" t="inlineStr">
        <is>
          <t>Check</t>
        </is>
      </c>
      <c r="F1194" t="inlineStr">
        <is>
          <t>Check</t>
        </is>
      </c>
      <c r="G1194" t="inlineStr">
        <is>
          <t>No</t>
        </is>
      </c>
      <c r="H1194" t="inlineStr">
        <is>
          <t>No</t>
        </is>
      </c>
      <c r="I1194" t="inlineStr">
        <is>
          <t>S:\Mount_tempdb_mdf\</t>
        </is>
      </c>
      <c r="J1194" t="n">
        <v>51181</v>
      </c>
      <c r="K1194" t="n">
        <v>53.67</v>
      </c>
      <c r="L1194" t="n">
        <v>20542</v>
      </c>
      <c r="M1194" t="n">
        <v>21.54</v>
      </c>
      <c r="N1194" t="n">
        <v>30639</v>
      </c>
      <c r="O1194" t="n">
        <v>32.13</v>
      </c>
      <c r="P1194" t="inlineStr">
        <is>
          <t>U254</t>
        </is>
      </c>
      <c r="Q1194" t="inlineStr">
        <is>
          <t>u254lesxc01</t>
        </is>
      </c>
      <c r="R1194" t="inlineStr">
        <is>
          <t>Microsoft Windows Server 2016 (64-bit)</t>
        </is>
      </c>
      <c r="S1194" t="inlineStr">
        <is>
          <t>Microsoft Windows Server 2019 (64-bit)</t>
        </is>
      </c>
    </row>
    <row r="1195">
      <c r="A1195" t="inlineStr">
        <is>
          <t>u254dfindb03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Check</t>
        </is>
      </c>
      <c r="E1195" t="inlineStr">
        <is>
          <t>Check</t>
        </is>
      </c>
      <c r="F1195" t="inlineStr">
        <is>
          <t>Check</t>
        </is>
      </c>
      <c r="G1195" t="inlineStr">
        <is>
          <t>No</t>
        </is>
      </c>
      <c r="H1195" t="inlineStr">
        <is>
          <t>No</t>
        </is>
      </c>
      <c r="I1195" t="inlineStr">
        <is>
          <t>T:\</t>
        </is>
      </c>
      <c r="J1195" t="n">
        <v>2044</v>
      </c>
      <c r="K1195" t="n">
        <v>2.14</v>
      </c>
      <c r="L1195" t="n">
        <v>15</v>
      </c>
      <c r="M1195" t="n">
        <v>0.02</v>
      </c>
      <c r="N1195" t="n">
        <v>2029</v>
      </c>
      <c r="O1195" t="n">
        <v>2.13</v>
      </c>
      <c r="P1195" t="inlineStr">
        <is>
          <t>U254</t>
        </is>
      </c>
      <c r="Q1195" t="inlineStr">
        <is>
          <t>u254lesxc01</t>
        </is>
      </c>
      <c r="R1195" t="inlineStr">
        <is>
          <t>Microsoft Windows Server 2016 (64-bit)</t>
        </is>
      </c>
      <c r="S1195" t="inlineStr">
        <is>
          <t>Microsoft Windows Server 2019 (64-bit)</t>
        </is>
      </c>
    </row>
    <row r="1196">
      <c r="A1196" t="inlineStr">
        <is>
          <t>u254dfindb03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Check</t>
        </is>
      </c>
      <c r="E1196" t="inlineStr">
        <is>
          <t>Check</t>
        </is>
      </c>
      <c r="F1196" t="inlineStr">
        <is>
          <t>Check</t>
        </is>
      </c>
      <c r="G1196" t="inlineStr">
        <is>
          <t>No</t>
        </is>
      </c>
      <c r="H1196" t="inlineStr">
        <is>
          <t>No</t>
        </is>
      </c>
      <c r="I1196" t="inlineStr">
        <is>
          <t>S:\Mount_user1_mdf\</t>
        </is>
      </c>
      <c r="J1196" t="n">
        <v>511981</v>
      </c>
      <c r="K1196" t="n">
        <v>536.84</v>
      </c>
      <c r="L1196" t="n">
        <v>361567</v>
      </c>
      <c r="M1196" t="n">
        <v>379.12</v>
      </c>
      <c r="N1196" t="n">
        <v>150414</v>
      </c>
      <c r="O1196" t="n">
        <v>157.72</v>
      </c>
      <c r="P1196" t="inlineStr">
        <is>
          <t>U254</t>
        </is>
      </c>
      <c r="Q1196" t="inlineStr">
        <is>
          <t>u254lesxc01</t>
        </is>
      </c>
      <c r="R1196" t="inlineStr">
        <is>
          <t>Microsoft Windows Server 2016 (64-bit)</t>
        </is>
      </c>
      <c r="S1196" t="inlineStr">
        <is>
          <t>Microsoft Windows Server 2019 (64-bit)</t>
        </is>
      </c>
    </row>
    <row r="1197">
      <c r="A1197" t="inlineStr">
        <is>
          <t>u254dfindb03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Check</t>
        </is>
      </c>
      <c r="E1197" t="inlineStr">
        <is>
          <t>Check</t>
        </is>
      </c>
      <c r="F1197" t="inlineStr">
        <is>
          <t>Check</t>
        </is>
      </c>
      <c r="G1197" t="inlineStr">
        <is>
          <t>No</t>
        </is>
      </c>
      <c r="H1197" t="inlineStr">
        <is>
          <t>No</t>
        </is>
      </c>
      <c r="I1197" t="inlineStr">
        <is>
          <t>T:\mount_perceptive_ldf\</t>
        </is>
      </c>
      <c r="J1197" t="n">
        <v>92141</v>
      </c>
      <c r="K1197" t="n">
        <v>96.61</v>
      </c>
      <c r="L1197" t="n">
        <v>77602</v>
      </c>
      <c r="M1197" t="n">
        <v>81.37</v>
      </c>
      <c r="N1197" t="n">
        <v>14539</v>
      </c>
      <c r="O1197" t="n">
        <v>15.24</v>
      </c>
      <c r="P1197" t="inlineStr">
        <is>
          <t>U254</t>
        </is>
      </c>
      <c r="Q1197" t="inlineStr">
        <is>
          <t>u254lesxc01</t>
        </is>
      </c>
      <c r="R1197" t="inlineStr">
        <is>
          <t>Microsoft Windows Server 2016 (64-bit)</t>
        </is>
      </c>
      <c r="S1197" t="inlineStr">
        <is>
          <t>Microsoft Windows Server 2019 (64-bit)</t>
        </is>
      </c>
    </row>
    <row r="1198">
      <c r="A1198" t="inlineStr">
        <is>
          <t>u254dfindb03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Check</t>
        </is>
      </c>
      <c r="E1198" t="inlineStr">
        <is>
          <t>Check</t>
        </is>
      </c>
      <c r="F1198" t="inlineStr">
        <is>
          <t>Check</t>
        </is>
      </c>
      <c r="G1198" t="inlineStr">
        <is>
          <t>No</t>
        </is>
      </c>
      <c r="H1198" t="inlineStr">
        <is>
          <t>No</t>
        </is>
      </c>
      <c r="I1198" t="inlineStr">
        <is>
          <t>C:\</t>
        </is>
      </c>
      <c r="J1198" t="n">
        <v>60888</v>
      </c>
      <c r="K1198" t="n">
        <v>63.84</v>
      </c>
      <c r="L1198" t="n">
        <v>34861</v>
      </c>
      <c r="M1198" t="n">
        <v>36.55</v>
      </c>
      <c r="N1198" t="n">
        <v>26027</v>
      </c>
      <c r="O1198" t="n">
        <v>27.29</v>
      </c>
      <c r="P1198" t="inlineStr">
        <is>
          <t>U254</t>
        </is>
      </c>
      <c r="Q1198" t="inlineStr">
        <is>
          <t>u254lesxc01</t>
        </is>
      </c>
      <c r="R1198" t="inlineStr">
        <is>
          <t>Microsoft Windows Server 2016 (64-bit)</t>
        </is>
      </c>
      <c r="S1198" t="inlineStr">
        <is>
          <t>Microsoft Windows Server 2019 (64-bit)</t>
        </is>
      </c>
    </row>
    <row r="1199">
      <c r="A1199" t="inlineStr">
        <is>
          <t>u254dfindb03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Check</t>
        </is>
      </c>
      <c r="E1199" t="inlineStr">
        <is>
          <t>Check</t>
        </is>
      </c>
      <c r="F1199" t="inlineStr">
        <is>
          <t>Check</t>
        </is>
      </c>
      <c r="G1199" t="inlineStr">
        <is>
          <t>No</t>
        </is>
      </c>
      <c r="H1199" t="inlineStr">
        <is>
          <t>No</t>
        </is>
      </c>
      <c r="I1199" t="inlineStr">
        <is>
          <t>D:\</t>
        </is>
      </c>
      <c r="J1199" t="n">
        <v>61422</v>
      </c>
      <c r="K1199" t="n">
        <v>64.40000000000001</v>
      </c>
      <c r="L1199" t="n">
        <v>1702</v>
      </c>
      <c r="M1199" t="n">
        <v>1.78</v>
      </c>
      <c r="N1199" t="n">
        <v>59720</v>
      </c>
      <c r="O1199" t="n">
        <v>62.62</v>
      </c>
      <c r="P1199" t="inlineStr">
        <is>
          <t>U254</t>
        </is>
      </c>
      <c r="Q1199" t="inlineStr">
        <is>
          <t>u254lesxc01</t>
        </is>
      </c>
      <c r="R1199" t="inlineStr">
        <is>
          <t>Microsoft Windows Server 2016 (64-bit)</t>
        </is>
      </c>
      <c r="S1199" t="inlineStr">
        <is>
          <t>Microsoft Windows Server 2019 (64-bit)</t>
        </is>
      </c>
    </row>
    <row r="1200">
      <c r="A1200" t="inlineStr">
        <is>
          <t>u254dfshint01</t>
        </is>
      </c>
      <c r="B1200" t="inlineStr">
        <is>
          <t>poweredOn</t>
        </is>
      </c>
      <c r="C1200" t="inlineStr">
        <is>
          <t>Yes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C:\</t>
        </is>
      </c>
      <c r="J1200" t="n">
        <v>60787</v>
      </c>
      <c r="K1200" t="n">
        <v>63.74</v>
      </c>
      <c r="L1200" t="n">
        <v>23218</v>
      </c>
      <c r="M1200" t="n">
        <v>24.35</v>
      </c>
      <c r="N1200" t="n">
        <v>37569</v>
      </c>
      <c r="O1200" t="n">
        <v>39.39</v>
      </c>
      <c r="P1200" t="inlineStr">
        <is>
          <t>U254</t>
        </is>
      </c>
      <c r="Q1200" t="inlineStr">
        <is>
          <t>u254lesxc01</t>
        </is>
      </c>
      <c r="R1200" t="inlineStr">
        <is>
          <t>Microsoft Windows Server 2022 (64-bit)</t>
        </is>
      </c>
      <c r="S1200" t="inlineStr">
        <is>
          <t>Microsoft Windows Server 2022 (64-bit)</t>
        </is>
      </c>
    </row>
    <row r="1201">
      <c r="A1201" t="inlineStr">
        <is>
          <t>u254dfshint01</t>
        </is>
      </c>
      <c r="B1201" t="inlineStr">
        <is>
          <t>poweredOn</t>
        </is>
      </c>
      <c r="C1201" t="inlineStr">
        <is>
          <t>Yes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D:\</t>
        </is>
      </c>
      <c r="J1201" t="n">
        <v>61421</v>
      </c>
      <c r="K1201" t="n">
        <v>64.40000000000001</v>
      </c>
      <c r="L1201" t="n">
        <v>142</v>
      </c>
      <c r="M1201" t="n">
        <v>0.15</v>
      </c>
      <c r="N1201" t="n">
        <v>61279</v>
      </c>
      <c r="O1201" t="n">
        <v>64.25</v>
      </c>
      <c r="P1201" t="inlineStr">
        <is>
          <t>U254</t>
        </is>
      </c>
      <c r="Q1201" t="inlineStr">
        <is>
          <t>u254lesxc01</t>
        </is>
      </c>
      <c r="R1201" t="inlineStr">
        <is>
          <t>Microsoft Windows Server 2022 (64-bit)</t>
        </is>
      </c>
      <c r="S1201" t="inlineStr">
        <is>
          <t>Microsoft Windows Server 2022 (64-bit)</t>
        </is>
      </c>
    </row>
    <row r="1202">
      <c r="A1202" t="inlineStr">
        <is>
          <t>u254diisweb01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C:\</t>
        </is>
      </c>
      <c r="J1202" t="n">
        <v>60888</v>
      </c>
      <c r="K1202" t="n">
        <v>63.84</v>
      </c>
      <c r="L1202" t="n">
        <v>44448</v>
      </c>
      <c r="M1202" t="n">
        <v>46.61</v>
      </c>
      <c r="N1202" t="n">
        <v>16440</v>
      </c>
      <c r="O1202" t="n">
        <v>17.24</v>
      </c>
      <c r="P1202" t="inlineStr">
        <is>
          <t>U254</t>
        </is>
      </c>
      <c r="Q1202" t="inlineStr">
        <is>
          <t>u254lesxc01</t>
        </is>
      </c>
      <c r="R1202" t="inlineStr">
        <is>
          <t>Microsoft Windows Server 2016 (64-bit)</t>
        </is>
      </c>
      <c r="S1202" t="inlineStr">
        <is>
          <t>Microsoft Windows Server 2019 (64-bit)</t>
        </is>
      </c>
    </row>
    <row r="1203">
      <c r="A1203" t="inlineStr">
        <is>
          <t>u254diisweb01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D:\</t>
        </is>
      </c>
      <c r="J1203" t="n">
        <v>61421</v>
      </c>
      <c r="K1203" t="n">
        <v>64.40000000000001</v>
      </c>
      <c r="L1203" t="n">
        <v>10808</v>
      </c>
      <c r="M1203" t="n">
        <v>11.33</v>
      </c>
      <c r="N1203" t="n">
        <v>50613</v>
      </c>
      <c r="O1203" t="n">
        <v>53.07</v>
      </c>
      <c r="P1203" t="inlineStr">
        <is>
          <t>U254</t>
        </is>
      </c>
      <c r="Q1203" t="inlineStr">
        <is>
          <t>u254lesxc01</t>
        </is>
      </c>
      <c r="R1203" t="inlineStr">
        <is>
          <t>Microsoft Windows Server 2016 (64-bit)</t>
        </is>
      </c>
      <c r="S1203" t="inlineStr">
        <is>
          <t>Microsoft Windows Server 2019 (64-bit)</t>
        </is>
      </c>
    </row>
    <row r="1204">
      <c r="A1204" t="inlineStr">
        <is>
          <t>u254dimgapp01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C:\</t>
        </is>
      </c>
      <c r="J1204" t="n">
        <v>60888</v>
      </c>
      <c r="K1204" t="n">
        <v>63.84</v>
      </c>
      <c r="L1204" t="n">
        <v>54739</v>
      </c>
      <c r="M1204" t="n">
        <v>57.4</v>
      </c>
      <c r="N1204" t="n">
        <v>6149</v>
      </c>
      <c r="O1204" t="n">
        <v>6.45</v>
      </c>
      <c r="P1204" t="inlineStr">
        <is>
          <t>U254</t>
        </is>
      </c>
      <c r="Q1204" t="inlineStr">
        <is>
          <t>u254lesxc01</t>
        </is>
      </c>
      <c r="R1204" t="inlineStr">
        <is>
          <t>Microsoft Windows Server 2016 (64-bit)</t>
        </is>
      </c>
      <c r="S1204" t="inlineStr">
        <is>
          <t>Microsoft Windows Server 2019 (64-bit)</t>
        </is>
      </c>
    </row>
    <row r="1205">
      <c r="A1205" t="inlineStr">
        <is>
          <t>u254dimgapp01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D:\</t>
        </is>
      </c>
      <c r="J1205" t="n">
        <v>61421</v>
      </c>
      <c r="K1205" t="n">
        <v>64.40000000000001</v>
      </c>
      <c r="L1205" t="n">
        <v>2407</v>
      </c>
      <c r="M1205" t="n">
        <v>2.52</v>
      </c>
      <c r="N1205" t="n">
        <v>59014</v>
      </c>
      <c r="O1205" t="n">
        <v>61.88</v>
      </c>
      <c r="P1205" t="inlineStr">
        <is>
          <t>U254</t>
        </is>
      </c>
      <c r="Q1205" t="inlineStr">
        <is>
          <t>u254lesxc01</t>
        </is>
      </c>
      <c r="R1205" t="inlineStr">
        <is>
          <t>Microsoft Windows Server 2016 (64-bit)</t>
        </is>
      </c>
      <c r="S1205" t="inlineStr">
        <is>
          <t>Microsoft Windows Server 2019 (64-bit)</t>
        </is>
      </c>
    </row>
    <row r="1206">
      <c r="A1206" t="inlineStr">
        <is>
          <t>u254dintdb01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Check</t>
        </is>
      </c>
      <c r="E1206" t="inlineStr">
        <is>
          <t>Check</t>
        </is>
      </c>
      <c r="F1206" t="inlineStr">
        <is>
          <t>Check</t>
        </is>
      </c>
      <c r="G1206" t="inlineStr">
        <is>
          <t>No</t>
        </is>
      </c>
      <c r="H1206" t="inlineStr">
        <is>
          <t>No</t>
        </is>
      </c>
      <c r="I1206" t="inlineStr">
        <is>
          <t>S:\mount_pub_mdf\</t>
        </is>
      </c>
      <c r="J1206" t="n">
        <v>921468</v>
      </c>
      <c r="K1206" t="n">
        <v>966.2</v>
      </c>
      <c r="L1206" t="n">
        <v>687920</v>
      </c>
      <c r="M1206" t="n">
        <v>721.3200000000001</v>
      </c>
      <c r="N1206" t="n">
        <v>233548</v>
      </c>
      <c r="O1206" t="n">
        <v>244.89</v>
      </c>
      <c r="P1206" t="inlineStr">
        <is>
          <t>U254</t>
        </is>
      </c>
      <c r="Q1206" t="inlineStr">
        <is>
          <t>u254lesxc01</t>
        </is>
      </c>
      <c r="R1206" t="inlineStr">
        <is>
          <t>Microsoft Windows Server 2016 (64-bit)</t>
        </is>
      </c>
      <c r="S1206" t="inlineStr">
        <is>
          <t>Microsoft Windows Server 2016 (64-bit)</t>
        </is>
      </c>
    </row>
    <row r="1207">
      <c r="A1207" t="inlineStr">
        <is>
          <t>u254dintdb01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Check</t>
        </is>
      </c>
      <c r="E1207" t="inlineStr">
        <is>
          <t>Check</t>
        </is>
      </c>
      <c r="F1207" t="inlineStr">
        <is>
          <t>Check</t>
        </is>
      </c>
      <c r="G1207" t="inlineStr">
        <is>
          <t>No</t>
        </is>
      </c>
      <c r="H1207" t="inlineStr">
        <is>
          <t>No</t>
        </is>
      </c>
      <c r="I1207" t="inlineStr">
        <is>
          <t>T:\</t>
        </is>
      </c>
      <c r="J1207" t="n">
        <v>1020</v>
      </c>
      <c r="K1207" t="n">
        <v>1.07</v>
      </c>
      <c r="L1207" t="n">
        <v>14</v>
      </c>
      <c r="M1207" t="n">
        <v>0.01</v>
      </c>
      <c r="N1207" t="n">
        <v>1006</v>
      </c>
      <c r="O1207" t="n">
        <v>1.05</v>
      </c>
      <c r="P1207" t="inlineStr">
        <is>
          <t>U254</t>
        </is>
      </c>
      <c r="Q1207" t="inlineStr">
        <is>
          <t>u254lesxc01</t>
        </is>
      </c>
      <c r="R1207" t="inlineStr">
        <is>
          <t>Microsoft Windows Server 2016 (64-bit)</t>
        </is>
      </c>
      <c r="S1207" t="inlineStr">
        <is>
          <t>Microsoft Windows Server 2016 (64-bit)</t>
        </is>
      </c>
    </row>
    <row r="1208">
      <c r="A1208" t="inlineStr">
        <is>
          <t>u254dintdb01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Check</t>
        </is>
      </c>
      <c r="E1208" t="inlineStr">
        <is>
          <t>Check</t>
        </is>
      </c>
      <c r="F1208" t="inlineStr">
        <is>
          <t>Check</t>
        </is>
      </c>
      <c r="G1208" t="inlineStr">
        <is>
          <t>No</t>
        </is>
      </c>
      <c r="H1208" t="inlineStr">
        <is>
          <t>No</t>
        </is>
      </c>
      <c r="I1208" t="inlineStr">
        <is>
          <t>T:\mount_crmentities_ldf\</t>
        </is>
      </c>
      <c r="J1208" t="n">
        <v>66524</v>
      </c>
      <c r="K1208" t="n">
        <v>69.75</v>
      </c>
      <c r="L1208" t="n">
        <v>30660</v>
      </c>
      <c r="M1208" t="n">
        <v>32.15</v>
      </c>
      <c r="N1208" t="n">
        <v>35864</v>
      </c>
      <c r="O1208" t="n">
        <v>37.61</v>
      </c>
      <c r="P1208" t="inlineStr">
        <is>
          <t>U254</t>
        </is>
      </c>
      <c r="Q1208" t="inlineStr">
        <is>
          <t>u254lesxc01</t>
        </is>
      </c>
      <c r="R1208" t="inlineStr">
        <is>
          <t>Microsoft Windows Server 2016 (64-bit)</t>
        </is>
      </c>
      <c r="S1208" t="inlineStr">
        <is>
          <t>Microsoft Windows Server 2016 (64-bit)</t>
        </is>
      </c>
    </row>
    <row r="1209">
      <c r="A1209" t="inlineStr">
        <is>
          <t>u254dintdb01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Check</t>
        </is>
      </c>
      <c r="E1209" t="inlineStr">
        <is>
          <t>Check</t>
        </is>
      </c>
      <c r="F1209" t="inlineStr">
        <is>
          <t>Check</t>
        </is>
      </c>
      <c r="G1209" t="inlineStr">
        <is>
          <t>No</t>
        </is>
      </c>
      <c r="H1209" t="inlineStr">
        <is>
          <t>No</t>
        </is>
      </c>
      <c r="I1209" t="inlineStr">
        <is>
          <t>T:\mount_pub_ldf\</t>
        </is>
      </c>
      <c r="J1209" t="n">
        <v>15325</v>
      </c>
      <c r="K1209" t="n">
        <v>16.07</v>
      </c>
      <c r="L1209" t="n">
        <v>1085</v>
      </c>
      <c r="M1209" t="n">
        <v>1.14</v>
      </c>
      <c r="N1209" t="n">
        <v>14240</v>
      </c>
      <c r="O1209" t="n">
        <v>14.93</v>
      </c>
      <c r="P1209" t="inlineStr">
        <is>
          <t>U254</t>
        </is>
      </c>
      <c r="Q1209" t="inlineStr">
        <is>
          <t>u254lesxc01</t>
        </is>
      </c>
      <c r="R1209" t="inlineStr">
        <is>
          <t>Microsoft Windows Server 2016 (64-bit)</t>
        </is>
      </c>
      <c r="S1209" t="inlineStr">
        <is>
          <t>Microsoft Windows Server 2016 (64-bit)</t>
        </is>
      </c>
    </row>
    <row r="1210">
      <c r="A1210" t="inlineStr">
        <is>
          <t>u254dintdb01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Check</t>
        </is>
      </c>
      <c r="E1210" t="inlineStr">
        <is>
          <t>Check</t>
        </is>
      </c>
      <c r="F1210" t="inlineStr">
        <is>
          <t>Check</t>
        </is>
      </c>
      <c r="G1210" t="inlineStr">
        <is>
          <t>No</t>
        </is>
      </c>
      <c r="H1210" t="inlineStr">
        <is>
          <t>No</t>
        </is>
      </c>
      <c r="I1210" t="inlineStr">
        <is>
          <t>S:\mount_user1_mdf\</t>
        </is>
      </c>
      <c r="J1210" t="n">
        <v>767868</v>
      </c>
      <c r="K1210" t="n">
        <v>805.15</v>
      </c>
      <c r="L1210" t="n">
        <v>120678</v>
      </c>
      <c r="M1210" t="n">
        <v>126.54</v>
      </c>
      <c r="N1210" t="n">
        <v>647190</v>
      </c>
      <c r="O1210" t="n">
        <v>678.61</v>
      </c>
      <c r="P1210" t="inlineStr">
        <is>
          <t>U254</t>
        </is>
      </c>
      <c r="Q1210" t="inlineStr">
        <is>
          <t>u254lesxc01</t>
        </is>
      </c>
      <c r="R1210" t="inlineStr">
        <is>
          <t>Microsoft Windows Server 2016 (64-bit)</t>
        </is>
      </c>
      <c r="S1210" t="inlineStr">
        <is>
          <t>Microsoft Windows Server 2016 (64-bit)</t>
        </is>
      </c>
    </row>
    <row r="1211">
      <c r="A1211" t="inlineStr">
        <is>
          <t>u254dintdb01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Check</t>
        </is>
      </c>
      <c r="E1211" t="inlineStr">
        <is>
          <t>Check</t>
        </is>
      </c>
      <c r="F1211" t="inlineStr">
        <is>
          <t>Check</t>
        </is>
      </c>
      <c r="G1211" t="inlineStr">
        <is>
          <t>No</t>
        </is>
      </c>
      <c r="H1211" t="inlineStr">
        <is>
          <t>No</t>
        </is>
      </c>
      <c r="I1211" t="inlineStr">
        <is>
          <t>S:\</t>
        </is>
      </c>
      <c r="J1211" t="n">
        <v>1020</v>
      </c>
      <c r="K1211" t="n">
        <v>1.07</v>
      </c>
      <c r="L1211" t="n">
        <v>14</v>
      </c>
      <c r="M1211" t="n">
        <v>0.01</v>
      </c>
      <c r="N1211" t="n">
        <v>1006</v>
      </c>
      <c r="O1211" t="n">
        <v>1.05</v>
      </c>
      <c r="P1211" t="inlineStr">
        <is>
          <t>U254</t>
        </is>
      </c>
      <c r="Q1211" t="inlineStr">
        <is>
          <t>u254lesxc01</t>
        </is>
      </c>
      <c r="R1211" t="inlineStr">
        <is>
          <t>Microsoft Windows Server 2016 (64-bit)</t>
        </is>
      </c>
      <c r="S1211" t="inlineStr">
        <is>
          <t>Microsoft Windows Server 2016 (64-bit)</t>
        </is>
      </c>
    </row>
    <row r="1212">
      <c r="A1212" t="inlineStr">
        <is>
          <t>u254dintdb01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Check</t>
        </is>
      </c>
      <c r="E1212" t="inlineStr">
        <is>
          <t>Check</t>
        </is>
      </c>
      <c r="F1212" t="inlineStr">
        <is>
          <t>Check</t>
        </is>
      </c>
      <c r="G1212" t="inlineStr">
        <is>
          <t>No</t>
        </is>
      </c>
      <c r="H1212" t="inlineStr">
        <is>
          <t>No</t>
        </is>
      </c>
      <c r="I1212" t="inlineStr">
        <is>
          <t>S:\mount_crmentities_mdf\</t>
        </is>
      </c>
      <c r="J1212" t="n">
        <v>342908</v>
      </c>
      <c r="K1212" t="n">
        <v>359.56</v>
      </c>
      <c r="L1212" t="n">
        <v>284335</v>
      </c>
      <c r="M1212" t="n">
        <v>298.14</v>
      </c>
      <c r="N1212" t="n">
        <v>58573</v>
      </c>
      <c r="O1212" t="n">
        <v>61.42</v>
      </c>
      <c r="P1212" t="inlineStr">
        <is>
          <t>U254</t>
        </is>
      </c>
      <c r="Q1212" t="inlineStr">
        <is>
          <t>u254lesxc01</t>
        </is>
      </c>
      <c r="R1212" t="inlineStr">
        <is>
          <t>Microsoft Windows Server 2016 (64-bit)</t>
        </is>
      </c>
      <c r="S1212" t="inlineStr">
        <is>
          <t>Microsoft Windows Server 2016 (64-bit)</t>
        </is>
      </c>
    </row>
    <row r="1213">
      <c r="A1213" t="inlineStr">
        <is>
          <t>u254dintdb01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Check</t>
        </is>
      </c>
      <c r="E1213" t="inlineStr">
        <is>
          <t>Check</t>
        </is>
      </c>
      <c r="F1213" t="inlineStr">
        <is>
          <t>Check</t>
        </is>
      </c>
      <c r="G1213" t="inlineStr">
        <is>
          <t>No</t>
        </is>
      </c>
      <c r="H1213" t="inlineStr">
        <is>
          <t>No</t>
        </is>
      </c>
      <c r="I1213" t="inlineStr">
        <is>
          <t>T:\mount_user1_ldf\</t>
        </is>
      </c>
      <c r="J1213" t="n">
        <v>40829</v>
      </c>
      <c r="K1213" t="n">
        <v>42.81</v>
      </c>
      <c r="L1213" t="n">
        <v>11288</v>
      </c>
      <c r="M1213" t="n">
        <v>11.84</v>
      </c>
      <c r="N1213" t="n">
        <v>29541</v>
      </c>
      <c r="O1213" t="n">
        <v>30.98</v>
      </c>
      <c r="P1213" t="inlineStr">
        <is>
          <t>U254</t>
        </is>
      </c>
      <c r="Q1213" t="inlineStr">
        <is>
          <t>u254lesxc01</t>
        </is>
      </c>
      <c r="R1213" t="inlineStr">
        <is>
          <t>Microsoft Windows Server 2016 (64-bit)</t>
        </is>
      </c>
      <c r="S1213" t="inlineStr">
        <is>
          <t>Microsoft Windows Server 2016 (64-bit)</t>
        </is>
      </c>
    </row>
    <row r="1214">
      <c r="A1214" t="inlineStr">
        <is>
          <t>u254dintdb01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Check</t>
        </is>
      </c>
      <c r="E1214" t="inlineStr">
        <is>
          <t>Check</t>
        </is>
      </c>
      <c r="F1214" t="inlineStr">
        <is>
          <t>Check</t>
        </is>
      </c>
      <c r="G1214" t="inlineStr">
        <is>
          <t>No</t>
        </is>
      </c>
      <c r="H1214" t="inlineStr">
        <is>
          <t>No</t>
        </is>
      </c>
      <c r="I1214" t="inlineStr">
        <is>
          <t>S:\mount_tempdb_mdf\</t>
        </is>
      </c>
      <c r="J1214" t="n">
        <v>255869</v>
      </c>
      <c r="K1214" t="n">
        <v>268.29</v>
      </c>
      <c r="L1214" t="n">
        <v>39300</v>
      </c>
      <c r="M1214" t="n">
        <v>41.21</v>
      </c>
      <c r="N1214" t="n">
        <v>216569</v>
      </c>
      <c r="O1214" t="n">
        <v>227.08</v>
      </c>
      <c r="P1214" t="inlineStr">
        <is>
          <t>U254</t>
        </is>
      </c>
      <c r="Q1214" t="inlineStr">
        <is>
          <t>u254lesxc01</t>
        </is>
      </c>
      <c r="R1214" t="inlineStr">
        <is>
          <t>Microsoft Windows Server 2016 (64-bit)</t>
        </is>
      </c>
      <c r="S1214" t="inlineStr">
        <is>
          <t>Microsoft Windows Server 2016 (64-bit)</t>
        </is>
      </c>
    </row>
    <row r="1215">
      <c r="A1215" t="inlineStr">
        <is>
          <t>u254dintdb01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Check</t>
        </is>
      </c>
      <c r="E1215" t="inlineStr">
        <is>
          <t>Check</t>
        </is>
      </c>
      <c r="F1215" t="inlineStr">
        <is>
          <t>Check</t>
        </is>
      </c>
      <c r="G1215" t="inlineStr">
        <is>
          <t>No</t>
        </is>
      </c>
      <c r="H1215" t="inlineStr">
        <is>
          <t>No</t>
        </is>
      </c>
      <c r="I1215" t="inlineStr">
        <is>
          <t>S:\mount_systemdb_mdf\</t>
        </is>
      </c>
      <c r="J1215" t="n">
        <v>30589</v>
      </c>
      <c r="K1215" t="n">
        <v>32.07</v>
      </c>
      <c r="L1215" t="n">
        <v>24947</v>
      </c>
      <c r="M1215" t="n">
        <v>26.16</v>
      </c>
      <c r="N1215" t="n">
        <v>5642</v>
      </c>
      <c r="O1215" t="n">
        <v>5.92</v>
      </c>
      <c r="P1215" t="inlineStr">
        <is>
          <t>U254</t>
        </is>
      </c>
      <c r="Q1215" t="inlineStr">
        <is>
          <t>u254lesxc01</t>
        </is>
      </c>
      <c r="R1215" t="inlineStr">
        <is>
          <t>Microsoft Windows Server 2016 (64-bit)</t>
        </is>
      </c>
      <c r="S1215" t="inlineStr">
        <is>
          <t>Microsoft Windows Server 2016 (64-bit)</t>
        </is>
      </c>
    </row>
    <row r="1216">
      <c r="A1216" t="inlineStr">
        <is>
          <t>u254dintdb01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Check</t>
        </is>
      </c>
      <c r="E1216" t="inlineStr">
        <is>
          <t>Check</t>
        </is>
      </c>
      <c r="F1216" t="inlineStr">
        <is>
          <t>Check</t>
        </is>
      </c>
      <c r="G1216" t="inlineStr">
        <is>
          <t>No</t>
        </is>
      </c>
      <c r="H1216" t="inlineStr">
        <is>
          <t>No</t>
        </is>
      </c>
      <c r="I1216" t="inlineStr">
        <is>
          <t>S:\mount_snapshot_repl\</t>
        </is>
      </c>
      <c r="J1216" t="n">
        <v>204669</v>
      </c>
      <c r="K1216" t="n">
        <v>214.61</v>
      </c>
      <c r="L1216" t="n">
        <v>122</v>
      </c>
      <c r="M1216" t="n">
        <v>0.13</v>
      </c>
      <c r="N1216" t="n">
        <v>204547</v>
      </c>
      <c r="O1216" t="n">
        <v>214.48</v>
      </c>
      <c r="P1216" t="inlineStr">
        <is>
          <t>U254</t>
        </is>
      </c>
      <c r="Q1216" t="inlineStr">
        <is>
          <t>u254lesxc01</t>
        </is>
      </c>
      <c r="R1216" t="inlineStr">
        <is>
          <t>Microsoft Windows Server 2016 (64-bit)</t>
        </is>
      </c>
      <c r="S1216" t="inlineStr">
        <is>
          <t>Microsoft Windows Server 2016 (64-bit)</t>
        </is>
      </c>
    </row>
    <row r="1217">
      <c r="A1217" t="inlineStr">
        <is>
          <t>u254dintdb01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Check</t>
        </is>
      </c>
      <c r="E1217" t="inlineStr">
        <is>
          <t>Check</t>
        </is>
      </c>
      <c r="F1217" t="inlineStr">
        <is>
          <t>Check</t>
        </is>
      </c>
      <c r="G1217" t="inlineStr">
        <is>
          <t>No</t>
        </is>
      </c>
      <c r="H1217" t="inlineStr">
        <is>
          <t>No</t>
        </is>
      </c>
      <c r="I1217" t="inlineStr">
        <is>
          <t>C:\</t>
        </is>
      </c>
      <c r="J1217" t="n">
        <v>60937</v>
      </c>
      <c r="K1217" t="n">
        <v>63.9</v>
      </c>
      <c r="L1217" t="n">
        <v>30369</v>
      </c>
      <c r="M1217" t="n">
        <v>31.84</v>
      </c>
      <c r="N1217" t="n">
        <v>30568</v>
      </c>
      <c r="O1217" t="n">
        <v>32.05</v>
      </c>
      <c r="P1217" t="inlineStr">
        <is>
          <t>U254</t>
        </is>
      </c>
      <c r="Q1217" t="inlineStr">
        <is>
          <t>u254lesxc01</t>
        </is>
      </c>
      <c r="R1217" t="inlineStr">
        <is>
          <t>Microsoft Windows Server 2016 (64-bit)</t>
        </is>
      </c>
      <c r="S1217" t="inlineStr">
        <is>
          <t>Microsoft Windows Server 2016 (64-bit)</t>
        </is>
      </c>
    </row>
    <row r="1218">
      <c r="A1218" t="inlineStr">
        <is>
          <t>u254dintdb01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Check</t>
        </is>
      </c>
      <c r="E1218" t="inlineStr">
        <is>
          <t>Check</t>
        </is>
      </c>
      <c r="F1218" t="inlineStr">
        <is>
          <t>Check</t>
        </is>
      </c>
      <c r="G1218" t="inlineStr">
        <is>
          <t>No</t>
        </is>
      </c>
      <c r="H1218" t="inlineStr">
        <is>
          <t>No</t>
        </is>
      </c>
      <c r="I1218" t="inlineStr">
        <is>
          <t>D:\</t>
        </is>
      </c>
      <c r="J1218" t="n">
        <v>122876</v>
      </c>
      <c r="K1218" t="n">
        <v>128.84</v>
      </c>
      <c r="L1218" t="n">
        <v>2290</v>
      </c>
      <c r="M1218" t="n">
        <v>2.4</v>
      </c>
      <c r="N1218" t="n">
        <v>120586</v>
      </c>
      <c r="O1218" t="n">
        <v>126.44</v>
      </c>
      <c r="P1218" t="inlineStr">
        <is>
          <t>U254</t>
        </is>
      </c>
      <c r="Q1218" t="inlineStr">
        <is>
          <t>u254lesxc01</t>
        </is>
      </c>
      <c r="R1218" t="inlineStr">
        <is>
          <t>Microsoft Windows Server 2016 (64-bit)</t>
        </is>
      </c>
      <c r="S1218" t="inlineStr">
        <is>
          <t>Microsoft Windows Server 2016 (64-bit)</t>
        </is>
      </c>
    </row>
    <row r="1219">
      <c r="A1219" t="inlineStr">
        <is>
          <t>u254dintweb02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C:\</t>
        </is>
      </c>
      <c r="J1219" t="n">
        <v>60937</v>
      </c>
      <c r="K1219" t="n">
        <v>63.9</v>
      </c>
      <c r="L1219" t="n">
        <v>30729</v>
      </c>
      <c r="M1219" t="n">
        <v>32.22</v>
      </c>
      <c r="N1219" t="n">
        <v>30208</v>
      </c>
      <c r="O1219" t="n">
        <v>31.67</v>
      </c>
      <c r="P1219" t="inlineStr">
        <is>
          <t>U254</t>
        </is>
      </c>
      <c r="Q1219" t="inlineStr">
        <is>
          <t>u254lesxc01</t>
        </is>
      </c>
      <c r="R1219" t="inlineStr">
        <is>
          <t>Microsoft Windows Server 2016 (64-bit)</t>
        </is>
      </c>
      <c r="S1219" t="inlineStr">
        <is>
          <t>Microsoft Windows Server 2016 (64-bit)</t>
        </is>
      </c>
    </row>
    <row r="1220">
      <c r="A1220" t="inlineStr">
        <is>
          <t>u254dintweb02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D:\</t>
        </is>
      </c>
      <c r="J1220" t="n">
        <v>40956</v>
      </c>
      <c r="K1220" t="n">
        <v>42.94</v>
      </c>
      <c r="L1220" t="n">
        <v>1746</v>
      </c>
      <c r="M1220" t="n">
        <v>1.83</v>
      </c>
      <c r="N1220" t="n">
        <v>39210</v>
      </c>
      <c r="O1220" t="n">
        <v>41.11</v>
      </c>
      <c r="P1220" t="inlineStr">
        <is>
          <t>U254</t>
        </is>
      </c>
      <c r="Q1220" t="inlineStr">
        <is>
          <t>u254lesxc01</t>
        </is>
      </c>
      <c r="R1220" t="inlineStr">
        <is>
          <t>Microsoft Windows Server 2016 (64-bit)</t>
        </is>
      </c>
      <c r="S1220" t="inlineStr">
        <is>
          <t>Microsoft Windows Server 2016 (64-bit)</t>
        </is>
      </c>
    </row>
    <row r="1221">
      <c r="A1221" t="inlineStr">
        <is>
          <t>u254dkloapp01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C:\</t>
        </is>
      </c>
      <c r="J1221" t="n">
        <v>60937</v>
      </c>
      <c r="K1221" t="n">
        <v>63.9</v>
      </c>
      <c r="L1221" t="n">
        <v>38438</v>
      </c>
      <c r="M1221" t="n">
        <v>40.3</v>
      </c>
      <c r="N1221" t="n">
        <v>22499</v>
      </c>
      <c r="O1221" t="n">
        <v>23.59</v>
      </c>
      <c r="P1221" t="inlineStr">
        <is>
          <t>U254</t>
        </is>
      </c>
      <c r="Q1221" t="inlineStr">
        <is>
          <t>u254lesxc01</t>
        </is>
      </c>
      <c r="R1221" t="inlineStr">
        <is>
          <t>Microsoft Windows Server 2016 (64-bit)</t>
        </is>
      </c>
      <c r="S1221" t="inlineStr">
        <is>
          <t>Microsoft Windows Server 2016 (64-bit)</t>
        </is>
      </c>
    </row>
    <row r="1222">
      <c r="A1222" t="inlineStr">
        <is>
          <t>u254dkloapp01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D:\</t>
        </is>
      </c>
      <c r="J1222" t="n">
        <v>40956</v>
      </c>
      <c r="K1222" t="n">
        <v>42.94</v>
      </c>
      <c r="L1222" t="n">
        <v>4829</v>
      </c>
      <c r="M1222" t="n">
        <v>5.06</v>
      </c>
      <c r="N1222" t="n">
        <v>36127</v>
      </c>
      <c r="O1222" t="n">
        <v>37.88</v>
      </c>
      <c r="P1222" t="inlineStr">
        <is>
          <t>U254</t>
        </is>
      </c>
      <c r="Q1222" t="inlineStr">
        <is>
          <t>u254lesxc01</t>
        </is>
      </c>
      <c r="R1222" t="inlineStr">
        <is>
          <t>Microsoft Windows Server 2016 (64-bit)</t>
        </is>
      </c>
      <c r="S1222" t="inlineStr">
        <is>
          <t>Microsoft Windows Server 2016 (64-bit)</t>
        </is>
      </c>
    </row>
    <row r="1223">
      <c r="A1223" t="inlineStr">
        <is>
          <t>u254-dmajmp01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C:\</t>
        </is>
      </c>
      <c r="J1223" t="n">
        <v>203557</v>
      </c>
      <c r="K1223" t="n">
        <v>213.44</v>
      </c>
      <c r="L1223" t="n">
        <v>128805</v>
      </c>
      <c r="M1223" t="n">
        <v>135.06</v>
      </c>
      <c r="N1223" t="n">
        <v>74752</v>
      </c>
      <c r="O1223" t="n">
        <v>78.38</v>
      </c>
      <c r="P1223" t="inlineStr">
        <is>
          <t>U254</t>
        </is>
      </c>
      <c r="Q1223" t="inlineStr">
        <is>
          <t>u254lesxc01</t>
        </is>
      </c>
      <c r="R1223" t="inlineStr">
        <is>
          <t>Microsoft Windows 10 (64-bit)</t>
        </is>
      </c>
      <c r="S1223" t="inlineStr">
        <is>
          <t>Microsoft Windows 10 (64-bit)</t>
        </is>
      </c>
    </row>
    <row r="1224">
      <c r="A1224" t="inlineStr">
        <is>
          <t>u254-dmajmp02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D:\</t>
        </is>
      </c>
      <c r="J1224" t="n">
        <v>204781</v>
      </c>
      <c r="K1224" t="n">
        <v>214.72</v>
      </c>
      <c r="L1224" t="n">
        <v>44674</v>
      </c>
      <c r="M1224" t="n">
        <v>46.84</v>
      </c>
      <c r="N1224" t="n">
        <v>160107</v>
      </c>
      <c r="O1224" t="n">
        <v>167.88</v>
      </c>
      <c r="P1224" t="inlineStr">
        <is>
          <t>U254</t>
        </is>
      </c>
      <c r="Q1224" t="inlineStr">
        <is>
          <t>u254lesxc01</t>
        </is>
      </c>
      <c r="R1224" t="inlineStr">
        <is>
          <t>Microsoft Windows 10 (64-bit)</t>
        </is>
      </c>
      <c r="S1224" t="inlineStr">
        <is>
          <t>Microsoft Windows 10 (64-bit)</t>
        </is>
      </c>
    </row>
    <row r="1225">
      <c r="A1225" t="inlineStr">
        <is>
          <t>u254-dmajmp02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C:\</t>
        </is>
      </c>
      <c r="J1225" t="n">
        <v>152356</v>
      </c>
      <c r="K1225" t="n">
        <v>159.75</v>
      </c>
      <c r="L1225" t="n">
        <v>104817</v>
      </c>
      <c r="M1225" t="n">
        <v>109.91</v>
      </c>
      <c r="N1225" t="n">
        <v>47539</v>
      </c>
      <c r="O1225" t="n">
        <v>49.85</v>
      </c>
      <c r="P1225" t="inlineStr">
        <is>
          <t>U254</t>
        </is>
      </c>
      <c r="Q1225" t="inlineStr">
        <is>
          <t>u254lesxc01</t>
        </is>
      </c>
      <c r="R1225" t="inlineStr">
        <is>
          <t>Microsoft Windows 10 (64-bit)</t>
        </is>
      </c>
      <c r="S1225" t="inlineStr">
        <is>
          <t>Microsoft Windows 10 (64-bit)</t>
        </is>
      </c>
    </row>
    <row r="1226">
      <c r="A1226" t="inlineStr">
        <is>
          <t>u254-dmajmp03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C:\</t>
        </is>
      </c>
      <c r="J1226" t="n">
        <v>203557</v>
      </c>
      <c r="K1226" t="n">
        <v>213.44</v>
      </c>
      <c r="L1226" t="n">
        <v>92060</v>
      </c>
      <c r="M1226" t="n">
        <v>96.53</v>
      </c>
      <c r="N1226" t="n">
        <v>111497</v>
      </c>
      <c r="O1226" t="n">
        <v>116.91</v>
      </c>
      <c r="P1226" t="inlineStr">
        <is>
          <t>U254</t>
        </is>
      </c>
      <c r="Q1226" t="inlineStr">
        <is>
          <t>u254lesxc01</t>
        </is>
      </c>
      <c r="R1226" t="inlineStr">
        <is>
          <t>Microsoft Windows 10 (64-bit)</t>
        </is>
      </c>
      <c r="S1226" t="inlineStr">
        <is>
          <t>Microsoft Windows 10 (64-bit)</t>
        </is>
      </c>
    </row>
    <row r="1227">
      <c r="A1227" t="inlineStr">
        <is>
          <t>u254-dmajmp04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C:\</t>
        </is>
      </c>
      <c r="J1227" t="n">
        <v>152357</v>
      </c>
      <c r="K1227" t="n">
        <v>159.75</v>
      </c>
      <c r="L1227" t="n">
        <v>110817</v>
      </c>
      <c r="M1227" t="n">
        <v>116.2</v>
      </c>
      <c r="N1227" t="n">
        <v>41540</v>
      </c>
      <c r="O1227" t="n">
        <v>43.56</v>
      </c>
      <c r="P1227" t="inlineStr">
        <is>
          <t>U254</t>
        </is>
      </c>
      <c r="Q1227" t="inlineStr">
        <is>
          <t>u254pesxc01</t>
        </is>
      </c>
      <c r="R1227" t="inlineStr">
        <is>
          <t>Microsoft Windows 10 (64-bit)</t>
        </is>
      </c>
      <c r="S1227" t="inlineStr">
        <is>
          <t>Microsoft Windows 10 (64-bit)</t>
        </is>
      </c>
    </row>
    <row r="1228">
      <c r="A1228" t="inlineStr">
        <is>
          <t>u254dnbxapp01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/</t>
        </is>
      </c>
      <c r="J1228" t="n">
        <v>59284</v>
      </c>
      <c r="K1228" t="n">
        <v>62.16</v>
      </c>
      <c r="L1228" t="n">
        <v>13811</v>
      </c>
      <c r="M1228" t="n">
        <v>14.48</v>
      </c>
      <c r="N1228" t="n">
        <v>45473</v>
      </c>
      <c r="O1228" t="n">
        <v>47.68</v>
      </c>
      <c r="P1228" t="inlineStr">
        <is>
          <t>U254</t>
        </is>
      </c>
      <c r="Q1228" t="inlineStr">
        <is>
          <t>u254lesxc01</t>
        </is>
      </c>
      <c r="R1228" t="inlineStr">
        <is>
          <t>Ubuntu Linux (64-bit)</t>
        </is>
      </c>
      <c r="S1228" t="inlineStr">
        <is>
          <t>Ubuntu Linux (64-bit)</t>
        </is>
      </c>
    </row>
    <row r="1229">
      <c r="A1229" t="inlineStr">
        <is>
          <t>u254dnbxapp01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/boot</t>
        </is>
      </c>
      <c r="J1229" t="n">
        <v>973</v>
      </c>
      <c r="K1229" t="n">
        <v>1.02</v>
      </c>
      <c r="L1229" t="n">
        <v>277</v>
      </c>
      <c r="M1229" t="n">
        <v>0.29</v>
      </c>
      <c r="N1229" t="n">
        <v>696</v>
      </c>
      <c r="O1229" t="n">
        <v>0.73</v>
      </c>
      <c r="P1229" t="inlineStr">
        <is>
          <t>U254</t>
        </is>
      </c>
      <c r="Q1229" t="inlineStr">
        <is>
          <t>u254lesxc01</t>
        </is>
      </c>
      <c r="R1229" t="inlineStr">
        <is>
          <t>Ubuntu Linux (64-bit)</t>
        </is>
      </c>
      <c r="S1229" t="inlineStr">
        <is>
          <t>Ubuntu Linux (64-bit)</t>
        </is>
      </c>
    </row>
    <row r="1230">
      <c r="A1230" t="inlineStr">
        <is>
          <t>u254-doeidtp01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C:\</t>
        </is>
      </c>
      <c r="J1230" t="n">
        <v>80851</v>
      </c>
      <c r="K1230" t="n">
        <v>84.78</v>
      </c>
      <c r="L1230" t="n">
        <v>27511</v>
      </c>
      <c r="M1230" t="n">
        <v>28.85</v>
      </c>
      <c r="N1230" t="n">
        <v>53340</v>
      </c>
      <c r="O1230" t="n">
        <v>55.93</v>
      </c>
      <c r="P1230" t="inlineStr">
        <is>
          <t>U254</t>
        </is>
      </c>
      <c r="Q1230" t="inlineStr">
        <is>
          <t>u254pesxc01</t>
        </is>
      </c>
      <c r="R1230" t="inlineStr">
        <is>
          <t>Microsoft Windows 10 (64-bit)</t>
        </is>
      </c>
      <c r="S1230" t="inlineStr">
        <is>
          <t>Microsoft Windows 10 (64-bit)</t>
        </is>
      </c>
    </row>
    <row r="1231">
      <c r="A1231" t="inlineStr">
        <is>
          <t>u254dpcvapp01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C:\</t>
        </is>
      </c>
      <c r="J1231" t="n">
        <v>60787</v>
      </c>
      <c r="K1231" t="n">
        <v>63.74</v>
      </c>
      <c r="L1231" t="n">
        <v>28909</v>
      </c>
      <c r="M1231" t="n">
        <v>30.31</v>
      </c>
      <c r="N1231" t="n">
        <v>31878</v>
      </c>
      <c r="O1231" t="n">
        <v>33.43</v>
      </c>
      <c r="P1231" t="inlineStr">
        <is>
          <t>U254</t>
        </is>
      </c>
      <c r="Q1231" t="inlineStr">
        <is>
          <t>u254lesxc01</t>
        </is>
      </c>
      <c r="R1231" t="inlineStr">
        <is>
          <t>Microsoft Windows Server 2022 (64-bit)</t>
        </is>
      </c>
      <c r="S1231" t="inlineStr">
        <is>
          <t>Microsoft Windows Server 2022 (64-bit)</t>
        </is>
      </c>
    </row>
    <row r="1232">
      <c r="A1232" t="inlineStr">
        <is>
          <t>u254dpcvapp01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D:\</t>
        </is>
      </c>
      <c r="J1232" t="n">
        <v>61421</v>
      </c>
      <c r="K1232" t="n">
        <v>64.40000000000001</v>
      </c>
      <c r="L1232" t="n">
        <v>14115</v>
      </c>
      <c r="M1232" t="n">
        <v>14.8</v>
      </c>
      <c r="N1232" t="n">
        <v>47306</v>
      </c>
      <c r="O1232" t="n">
        <v>49.6</v>
      </c>
      <c r="P1232" t="inlineStr">
        <is>
          <t>U254</t>
        </is>
      </c>
      <c r="Q1232" t="inlineStr">
        <is>
          <t>u254lesxc01</t>
        </is>
      </c>
      <c r="R1232" t="inlineStr">
        <is>
          <t>Microsoft Windows Server 2022 (64-bit)</t>
        </is>
      </c>
      <c r="S1232" t="inlineStr">
        <is>
          <t>Microsoft Windows Server 2022 (64-bit)</t>
        </is>
      </c>
    </row>
    <row r="1233">
      <c r="A1233" t="inlineStr">
        <is>
          <t>u254dpocred01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C:\</t>
        </is>
      </c>
      <c r="J1233" t="n">
        <v>60787</v>
      </c>
      <c r="K1233" t="n">
        <v>63.74</v>
      </c>
      <c r="L1233" t="n">
        <v>23523</v>
      </c>
      <c r="M1233" t="n">
        <v>24.66</v>
      </c>
      <c r="N1233" t="n">
        <v>37264</v>
      </c>
      <c r="O1233" t="n">
        <v>39.07</v>
      </c>
      <c r="P1233" t="inlineStr">
        <is>
          <t>U254</t>
        </is>
      </c>
      <c r="Q1233" t="inlineStr">
        <is>
          <t>u254lesxc01</t>
        </is>
      </c>
      <c r="R1233" t="inlineStr">
        <is>
          <t>Microsoft Windows Server 2022 (64-bit)</t>
        </is>
      </c>
      <c r="S1233" t="inlineStr">
        <is>
          <t>Microsoft Windows Server 2022 (64-bit)</t>
        </is>
      </c>
    </row>
    <row r="1234">
      <c r="A1234" t="inlineStr">
        <is>
          <t>u254dpocred01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D:\</t>
        </is>
      </c>
      <c r="J1234" t="n">
        <v>61421</v>
      </c>
      <c r="K1234" t="n">
        <v>64.40000000000001</v>
      </c>
      <c r="L1234" t="n">
        <v>5200</v>
      </c>
      <c r="M1234" t="n">
        <v>5.45</v>
      </c>
      <c r="N1234" t="n">
        <v>56221</v>
      </c>
      <c r="O1234" t="n">
        <v>58.95</v>
      </c>
      <c r="P1234" t="inlineStr">
        <is>
          <t>U254</t>
        </is>
      </c>
      <c r="Q1234" t="inlineStr">
        <is>
          <t>u254lesxc01</t>
        </is>
      </c>
      <c r="R1234" t="inlineStr">
        <is>
          <t>Microsoft Windows Server 2022 (64-bit)</t>
        </is>
      </c>
      <c r="S1234" t="inlineStr">
        <is>
          <t>Microsoft Windows Server 2022 (64-bit)</t>
        </is>
      </c>
    </row>
    <row r="1235">
      <c r="A1235" t="inlineStr">
        <is>
          <t>u254dpocsto01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C:\</t>
        </is>
      </c>
      <c r="J1235" t="n">
        <v>60787</v>
      </c>
      <c r="K1235" t="n">
        <v>63.74</v>
      </c>
      <c r="L1235" t="n">
        <v>29583</v>
      </c>
      <c r="M1235" t="n">
        <v>31.02</v>
      </c>
      <c r="N1235" t="n">
        <v>31204</v>
      </c>
      <c r="O1235" t="n">
        <v>32.72</v>
      </c>
      <c r="P1235" t="inlineStr">
        <is>
          <t>U254</t>
        </is>
      </c>
      <c r="Q1235" t="inlineStr">
        <is>
          <t>u254lesxc01</t>
        </is>
      </c>
      <c r="R1235" t="inlineStr">
        <is>
          <t>Microsoft Windows Server 2022 (64-bit)</t>
        </is>
      </c>
      <c r="S1235" t="inlineStr">
        <is>
          <t>Microsoft Windows Server 2022 (64-bit)</t>
        </is>
      </c>
    </row>
    <row r="1236">
      <c r="A1236" t="inlineStr">
        <is>
          <t>u254dpocsto01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D:\</t>
        </is>
      </c>
      <c r="J1236" t="n">
        <v>61421</v>
      </c>
      <c r="K1236" t="n">
        <v>64.40000000000001</v>
      </c>
      <c r="L1236" t="n">
        <v>5329</v>
      </c>
      <c r="M1236" t="n">
        <v>5.59</v>
      </c>
      <c r="N1236" t="n">
        <v>56092</v>
      </c>
      <c r="O1236" t="n">
        <v>58.82</v>
      </c>
      <c r="P1236" t="inlineStr">
        <is>
          <t>U254</t>
        </is>
      </c>
      <c r="Q1236" t="inlineStr">
        <is>
          <t>u254lesxc01</t>
        </is>
      </c>
      <c r="R1236" t="inlineStr">
        <is>
          <t>Microsoft Windows Server 2022 (64-bit)</t>
        </is>
      </c>
      <c r="S1236" t="inlineStr">
        <is>
          <t>Microsoft Windows Server 2022 (64-bit)</t>
        </is>
      </c>
    </row>
    <row r="1237">
      <c r="A1237" t="inlineStr">
        <is>
          <t>u254dpplapp01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C:\</t>
        </is>
      </c>
      <c r="J1237" t="n">
        <v>60888</v>
      </c>
      <c r="K1237" t="n">
        <v>63.84</v>
      </c>
      <c r="L1237" t="n">
        <v>55351</v>
      </c>
      <c r="M1237" t="n">
        <v>58.04</v>
      </c>
      <c r="N1237" t="n">
        <v>5537</v>
      </c>
      <c r="O1237" t="n">
        <v>5.81</v>
      </c>
      <c r="P1237" t="inlineStr">
        <is>
          <t>U254</t>
        </is>
      </c>
      <c r="Q1237" t="inlineStr">
        <is>
          <t>u254lesxc01</t>
        </is>
      </c>
      <c r="R1237" t="inlineStr">
        <is>
          <t>Microsoft Windows Server 2016 (64-bit)</t>
        </is>
      </c>
      <c r="S1237" t="inlineStr">
        <is>
          <t>Microsoft Windows Server 2019 (64-bit)</t>
        </is>
      </c>
    </row>
    <row r="1238">
      <c r="A1238" t="inlineStr">
        <is>
          <t>u254dpplapp01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D:\</t>
        </is>
      </c>
      <c r="J1238" t="n">
        <v>61421</v>
      </c>
      <c r="K1238" t="n">
        <v>64.40000000000001</v>
      </c>
      <c r="L1238" t="n">
        <v>53556</v>
      </c>
      <c r="M1238" t="n">
        <v>56.16</v>
      </c>
      <c r="N1238" t="n">
        <v>7865</v>
      </c>
      <c r="O1238" t="n">
        <v>8.25</v>
      </c>
      <c r="P1238" t="inlineStr">
        <is>
          <t>U254</t>
        </is>
      </c>
      <c r="Q1238" t="inlineStr">
        <is>
          <t>u254lesxc01</t>
        </is>
      </c>
      <c r="R1238" t="inlineStr">
        <is>
          <t>Microsoft Windows Server 2016 (64-bit)</t>
        </is>
      </c>
      <c r="S1238" t="inlineStr">
        <is>
          <t>Microsoft Windows Server 2019 (64-bit)</t>
        </is>
      </c>
    </row>
    <row r="1239">
      <c r="A1239" t="inlineStr">
        <is>
          <t>u254dpplsch01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C:\</t>
        </is>
      </c>
      <c r="J1239" t="n">
        <v>60888</v>
      </c>
      <c r="K1239" t="n">
        <v>63.84</v>
      </c>
      <c r="L1239" t="n">
        <v>36004</v>
      </c>
      <c r="M1239" t="n">
        <v>37.75</v>
      </c>
      <c r="N1239" t="n">
        <v>24884</v>
      </c>
      <c r="O1239" t="n">
        <v>26.09</v>
      </c>
      <c r="P1239" t="inlineStr">
        <is>
          <t>U254</t>
        </is>
      </c>
      <c r="Q1239" t="inlineStr">
        <is>
          <t>u254lesxc01</t>
        </is>
      </c>
      <c r="R1239" t="inlineStr">
        <is>
          <t>Microsoft Windows Server 2016 (64-bit)</t>
        </is>
      </c>
      <c r="S1239" t="inlineStr">
        <is>
          <t>Microsoft Windows Server 2019 (64-bit)</t>
        </is>
      </c>
    </row>
    <row r="1240">
      <c r="A1240" t="inlineStr">
        <is>
          <t>u254dpplsch01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D:\</t>
        </is>
      </c>
      <c r="J1240" t="n">
        <v>61421</v>
      </c>
      <c r="K1240" t="n">
        <v>64.40000000000001</v>
      </c>
      <c r="L1240" t="n">
        <v>11526</v>
      </c>
      <c r="M1240" t="n">
        <v>12.09</v>
      </c>
      <c r="N1240" t="n">
        <v>49895</v>
      </c>
      <c r="O1240" t="n">
        <v>52.32</v>
      </c>
      <c r="P1240" t="inlineStr">
        <is>
          <t>U254</t>
        </is>
      </c>
      <c r="Q1240" t="inlineStr">
        <is>
          <t>u254lesxc01</t>
        </is>
      </c>
      <c r="R1240" t="inlineStr">
        <is>
          <t>Microsoft Windows Server 2016 (64-bit)</t>
        </is>
      </c>
      <c r="S1240" t="inlineStr">
        <is>
          <t>Microsoft Windows Server 2019 (64-bit)</t>
        </is>
      </c>
    </row>
    <row r="1241">
      <c r="A1241" t="inlineStr">
        <is>
          <t>u254dpplweb01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C:\</t>
        </is>
      </c>
      <c r="J1241" t="n">
        <v>60888</v>
      </c>
      <c r="K1241" t="n">
        <v>63.84</v>
      </c>
      <c r="L1241" t="n">
        <v>37921</v>
      </c>
      <c r="M1241" t="n">
        <v>39.76</v>
      </c>
      <c r="N1241" t="n">
        <v>22967</v>
      </c>
      <c r="O1241" t="n">
        <v>24.08</v>
      </c>
      <c r="P1241" t="inlineStr">
        <is>
          <t>U254</t>
        </is>
      </c>
      <c r="Q1241" t="inlineStr">
        <is>
          <t>u254lesxc01</t>
        </is>
      </c>
      <c r="R1241" t="inlineStr">
        <is>
          <t>Microsoft Windows Server 2016 (64-bit)</t>
        </is>
      </c>
      <c r="S1241" t="inlineStr">
        <is>
          <t>Microsoft Windows Server 2019 (64-bit)</t>
        </is>
      </c>
    </row>
    <row r="1242">
      <c r="A1242" t="inlineStr">
        <is>
          <t>u254dpplweb01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D:\</t>
        </is>
      </c>
      <c r="J1242" t="n">
        <v>61421</v>
      </c>
      <c r="K1242" t="n">
        <v>64.40000000000001</v>
      </c>
      <c r="L1242" t="n">
        <v>53395</v>
      </c>
      <c r="M1242" t="n">
        <v>55.99</v>
      </c>
      <c r="N1242" t="n">
        <v>8026</v>
      </c>
      <c r="O1242" t="n">
        <v>8.42</v>
      </c>
      <c r="P1242" t="inlineStr">
        <is>
          <t>U254</t>
        </is>
      </c>
      <c r="Q1242" t="inlineStr">
        <is>
          <t>u254lesxc01</t>
        </is>
      </c>
      <c r="R1242" t="inlineStr">
        <is>
          <t>Microsoft Windows Server 2016 (64-bit)</t>
        </is>
      </c>
      <c r="S1242" t="inlineStr">
        <is>
          <t>Microsoft Windows Server 2019 (64-bit)</t>
        </is>
      </c>
    </row>
    <row r="1243">
      <c r="A1243" t="inlineStr">
        <is>
          <t>u254dprgapp01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C:\</t>
        </is>
      </c>
      <c r="J1243" t="n">
        <v>60937</v>
      </c>
      <c r="K1243" t="n">
        <v>63.9</v>
      </c>
      <c r="L1243" t="n">
        <v>33701</v>
      </c>
      <c r="M1243" t="n">
        <v>35.34</v>
      </c>
      <c r="N1243" t="n">
        <v>27236</v>
      </c>
      <c r="O1243" t="n">
        <v>28.56</v>
      </c>
      <c r="P1243" t="inlineStr">
        <is>
          <t>U254</t>
        </is>
      </c>
      <c r="Q1243" t="inlineStr">
        <is>
          <t>u254lesxc01</t>
        </is>
      </c>
      <c r="R1243" t="inlineStr">
        <is>
          <t>Microsoft Windows Server 2016 (64-bit)</t>
        </is>
      </c>
      <c r="S1243" t="inlineStr">
        <is>
          <t>Microsoft Windows Server 2016 (64-bit)</t>
        </is>
      </c>
    </row>
    <row r="1244">
      <c r="A1244" t="inlineStr">
        <is>
          <t>u254dprgapp01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D:\</t>
        </is>
      </c>
      <c r="J1244" t="n">
        <v>61436</v>
      </c>
      <c r="K1244" t="n">
        <v>64.42</v>
      </c>
      <c r="L1244" t="n">
        <v>14258</v>
      </c>
      <c r="M1244" t="n">
        <v>14.95</v>
      </c>
      <c r="N1244" t="n">
        <v>47178</v>
      </c>
      <c r="O1244" t="n">
        <v>49.47</v>
      </c>
      <c r="P1244" t="inlineStr">
        <is>
          <t>U254</t>
        </is>
      </c>
      <c r="Q1244" t="inlineStr">
        <is>
          <t>u254lesxc01</t>
        </is>
      </c>
      <c r="R1244" t="inlineStr">
        <is>
          <t>Microsoft Windows Server 2016 (64-bit)</t>
        </is>
      </c>
      <c r="S1244" t="inlineStr">
        <is>
          <t>Microsoft Windows Server 2016 (64-bit)</t>
        </is>
      </c>
    </row>
    <row r="1245">
      <c r="A1245" t="inlineStr">
        <is>
          <t>u254dprgapp02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C:\</t>
        </is>
      </c>
      <c r="J1245" t="n">
        <v>60787</v>
      </c>
      <c r="K1245" t="n">
        <v>63.74</v>
      </c>
      <c r="L1245" t="n">
        <v>23198</v>
      </c>
      <c r="M1245" t="n">
        <v>24.32</v>
      </c>
      <c r="N1245" t="n">
        <v>37589</v>
      </c>
      <c r="O1245" t="n">
        <v>39.41</v>
      </c>
      <c r="P1245" t="inlineStr">
        <is>
          <t>U254</t>
        </is>
      </c>
      <c r="Q1245" t="inlineStr">
        <is>
          <t>u254lesxc01</t>
        </is>
      </c>
      <c r="R1245" t="inlineStr">
        <is>
          <t>Microsoft Windows Server 2022 (64-bit)</t>
        </is>
      </c>
      <c r="S1245" t="inlineStr">
        <is>
          <t>Microsoft Windows Server 2022 (64-bit)</t>
        </is>
      </c>
    </row>
    <row r="1246">
      <c r="A1246" t="inlineStr">
        <is>
          <t>u254dprgapp02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D:\</t>
        </is>
      </c>
      <c r="J1246" t="n">
        <v>61421</v>
      </c>
      <c r="K1246" t="n">
        <v>64.40000000000001</v>
      </c>
      <c r="L1246" t="n">
        <v>9256</v>
      </c>
      <c r="M1246" t="n">
        <v>9.710000000000001</v>
      </c>
      <c r="N1246" t="n">
        <v>52165</v>
      </c>
      <c r="O1246" t="n">
        <v>54.7</v>
      </c>
      <c r="P1246" t="inlineStr">
        <is>
          <t>U254</t>
        </is>
      </c>
      <c r="Q1246" t="inlineStr">
        <is>
          <t>u254lesxc01</t>
        </is>
      </c>
      <c r="R1246" t="inlineStr">
        <is>
          <t>Microsoft Windows Server 2022 (64-bit)</t>
        </is>
      </c>
      <c r="S1246" t="inlineStr">
        <is>
          <t>Microsoft Windows Server 2022 (64-bit)</t>
        </is>
      </c>
    </row>
    <row r="1247">
      <c r="A1247" t="inlineStr">
        <is>
          <t>u254dprgdb01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Check</t>
        </is>
      </c>
      <c r="E1247" t="inlineStr">
        <is>
          <t>Check</t>
        </is>
      </c>
      <c r="F1247" t="inlineStr">
        <is>
          <t>Check</t>
        </is>
      </c>
      <c r="G1247" t="inlineStr">
        <is>
          <t>No</t>
        </is>
      </c>
      <c r="H1247" t="inlineStr">
        <is>
          <t>No</t>
        </is>
      </c>
      <c r="I1247" t="inlineStr">
        <is>
          <t>S:\Mount_AI\</t>
        </is>
      </c>
      <c r="J1247" t="n">
        <v>35709</v>
      </c>
      <c r="K1247" t="n">
        <v>37.44</v>
      </c>
      <c r="L1247" t="n">
        <v>84</v>
      </c>
      <c r="M1247" t="n">
        <v>0.09</v>
      </c>
      <c r="N1247" t="n">
        <v>35625</v>
      </c>
      <c r="O1247" t="n">
        <v>37.35</v>
      </c>
      <c r="P1247" t="inlineStr">
        <is>
          <t>U254</t>
        </is>
      </c>
      <c r="Q1247" t="inlineStr">
        <is>
          <t>u254lesxc01</t>
        </is>
      </c>
      <c r="R1247" t="inlineStr">
        <is>
          <t>Microsoft Windows Server 2016 (64-bit)</t>
        </is>
      </c>
      <c r="S1247" t="inlineStr">
        <is>
          <t>Microsoft Windows Server 2016 (64-bit)</t>
        </is>
      </c>
    </row>
    <row r="1248">
      <c r="A1248" t="inlineStr">
        <is>
          <t>u254dprgdb01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Check</t>
        </is>
      </c>
      <c r="E1248" t="inlineStr">
        <is>
          <t>Check</t>
        </is>
      </c>
      <c r="F1248" t="inlineStr">
        <is>
          <t>Check</t>
        </is>
      </c>
      <c r="G1248" t="inlineStr">
        <is>
          <t>No</t>
        </is>
      </c>
      <c r="H1248" t="inlineStr">
        <is>
          <t>No</t>
        </is>
      </c>
      <c r="I1248" t="inlineStr">
        <is>
          <t>S:\Mount_DB2\</t>
        </is>
      </c>
      <c r="J1248" t="n">
        <v>40829</v>
      </c>
      <c r="K1248" t="n">
        <v>42.81</v>
      </c>
      <c r="L1248" t="n">
        <v>22616</v>
      </c>
      <c r="M1248" t="n">
        <v>23.71</v>
      </c>
      <c r="N1248" t="n">
        <v>18213</v>
      </c>
      <c r="O1248" t="n">
        <v>19.1</v>
      </c>
      <c r="P1248" t="inlineStr">
        <is>
          <t>U254</t>
        </is>
      </c>
      <c r="Q1248" t="inlineStr">
        <is>
          <t>u254lesxc01</t>
        </is>
      </c>
      <c r="R1248" t="inlineStr">
        <is>
          <t>Microsoft Windows Server 2016 (64-bit)</t>
        </is>
      </c>
      <c r="S1248" t="inlineStr">
        <is>
          <t>Microsoft Windows Server 2016 (64-bit)</t>
        </is>
      </c>
    </row>
    <row r="1249">
      <c r="A1249" t="inlineStr">
        <is>
          <t>u254dprgdb01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Check</t>
        </is>
      </c>
      <c r="E1249" t="inlineStr">
        <is>
          <t>Check</t>
        </is>
      </c>
      <c r="F1249" t="inlineStr">
        <is>
          <t>Check</t>
        </is>
      </c>
      <c r="G1249" t="inlineStr">
        <is>
          <t>No</t>
        </is>
      </c>
      <c r="H1249" t="inlineStr">
        <is>
          <t>No</t>
        </is>
      </c>
      <c r="I1249" t="inlineStr">
        <is>
          <t>S:\</t>
        </is>
      </c>
      <c r="J1249" t="n">
        <v>989</v>
      </c>
      <c r="K1249" t="n">
        <v>1.04</v>
      </c>
      <c r="L1249" t="n">
        <v>14</v>
      </c>
      <c r="M1249" t="n">
        <v>0.01</v>
      </c>
      <c r="N1249" t="n">
        <v>975</v>
      </c>
      <c r="O1249" t="n">
        <v>1.02</v>
      </c>
      <c r="P1249" t="inlineStr">
        <is>
          <t>U254</t>
        </is>
      </c>
      <c r="Q1249" t="inlineStr">
        <is>
          <t>u254lesxc01</t>
        </is>
      </c>
      <c r="R1249" t="inlineStr">
        <is>
          <t>Microsoft Windows Server 2016 (64-bit)</t>
        </is>
      </c>
      <c r="S1249" t="inlineStr">
        <is>
          <t>Microsoft Windows Server 2016 (64-bit)</t>
        </is>
      </c>
    </row>
    <row r="1250">
      <c r="A1250" t="inlineStr">
        <is>
          <t>u254dprgdb01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Check</t>
        </is>
      </c>
      <c r="E1250" t="inlineStr">
        <is>
          <t>Check</t>
        </is>
      </c>
      <c r="F1250" t="inlineStr">
        <is>
          <t>Check</t>
        </is>
      </c>
      <c r="G1250" t="inlineStr">
        <is>
          <t>No</t>
        </is>
      </c>
      <c r="H1250" t="inlineStr">
        <is>
          <t>No</t>
        </is>
      </c>
      <c r="I1250" t="inlineStr">
        <is>
          <t>S:\Mount_DB\</t>
        </is>
      </c>
      <c r="J1250" t="n">
        <v>358269</v>
      </c>
      <c r="K1250" t="n">
        <v>375.66</v>
      </c>
      <c r="L1250" t="n">
        <v>346540</v>
      </c>
      <c r="M1250" t="n">
        <v>363.36</v>
      </c>
      <c r="N1250" t="n">
        <v>11729</v>
      </c>
      <c r="O1250" t="n">
        <v>12.3</v>
      </c>
      <c r="P1250" t="inlineStr">
        <is>
          <t>U254</t>
        </is>
      </c>
      <c r="Q1250" t="inlineStr">
        <is>
          <t>u254lesxc01</t>
        </is>
      </c>
      <c r="R1250" t="inlineStr">
        <is>
          <t>Microsoft Windows Server 2016 (64-bit)</t>
        </is>
      </c>
      <c r="S1250" t="inlineStr">
        <is>
          <t>Microsoft Windows Server 2016 (64-bit)</t>
        </is>
      </c>
    </row>
    <row r="1251">
      <c r="A1251" t="inlineStr">
        <is>
          <t>u254dprgdb01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Check</t>
        </is>
      </c>
      <c r="E1251" t="inlineStr">
        <is>
          <t>Check</t>
        </is>
      </c>
      <c r="F1251" t="inlineStr">
        <is>
          <t>Check</t>
        </is>
      </c>
      <c r="G1251" t="inlineStr">
        <is>
          <t>No</t>
        </is>
      </c>
      <c r="H1251" t="inlineStr">
        <is>
          <t>No</t>
        </is>
      </c>
      <c r="I1251" t="inlineStr">
        <is>
          <t>S:\Mount_BI\</t>
        </is>
      </c>
      <c r="J1251" t="n">
        <v>25469</v>
      </c>
      <c r="K1251" t="n">
        <v>26.71</v>
      </c>
      <c r="L1251" t="n">
        <v>2557</v>
      </c>
      <c r="M1251" t="n">
        <v>2.68</v>
      </c>
      <c r="N1251" t="n">
        <v>22912</v>
      </c>
      <c r="O1251" t="n">
        <v>24.02</v>
      </c>
      <c r="P1251" t="inlineStr">
        <is>
          <t>U254</t>
        </is>
      </c>
      <c r="Q1251" t="inlineStr">
        <is>
          <t>u254lesxc01</t>
        </is>
      </c>
      <c r="R1251" t="inlineStr">
        <is>
          <t>Microsoft Windows Server 2016 (64-bit)</t>
        </is>
      </c>
      <c r="S1251" t="inlineStr">
        <is>
          <t>Microsoft Windows Server 2016 (64-bit)</t>
        </is>
      </c>
    </row>
    <row r="1252">
      <c r="A1252" t="inlineStr">
        <is>
          <t>u254dprgdb01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Check</t>
        </is>
      </c>
      <c r="E1252" t="inlineStr">
        <is>
          <t>Check</t>
        </is>
      </c>
      <c r="F1252" t="inlineStr">
        <is>
          <t>Check</t>
        </is>
      </c>
      <c r="G1252" t="inlineStr">
        <is>
          <t>No</t>
        </is>
      </c>
      <c r="H1252" t="inlineStr">
        <is>
          <t>No</t>
        </is>
      </c>
      <c r="I1252" t="inlineStr">
        <is>
          <t>C:\</t>
        </is>
      </c>
      <c r="J1252" t="n">
        <v>60937</v>
      </c>
      <c r="K1252" t="n">
        <v>63.9</v>
      </c>
      <c r="L1252" t="n">
        <v>28630</v>
      </c>
      <c r="M1252" t="n">
        <v>30.02</v>
      </c>
      <c r="N1252" t="n">
        <v>32307</v>
      </c>
      <c r="O1252" t="n">
        <v>33.88</v>
      </c>
      <c r="P1252" t="inlineStr">
        <is>
          <t>U254</t>
        </is>
      </c>
      <c r="Q1252" t="inlineStr">
        <is>
          <t>u254lesxc01</t>
        </is>
      </c>
      <c r="R1252" t="inlineStr">
        <is>
          <t>Microsoft Windows Server 2016 (64-bit)</t>
        </is>
      </c>
      <c r="S1252" t="inlineStr">
        <is>
          <t>Microsoft Windows Server 2016 (64-bit)</t>
        </is>
      </c>
    </row>
    <row r="1253">
      <c r="A1253" t="inlineStr">
        <is>
          <t>u254dprgdb01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Check</t>
        </is>
      </c>
      <c r="E1253" t="inlineStr">
        <is>
          <t>Check</t>
        </is>
      </c>
      <c r="F1253" t="inlineStr">
        <is>
          <t>Check</t>
        </is>
      </c>
      <c r="G1253" t="inlineStr">
        <is>
          <t>No</t>
        </is>
      </c>
      <c r="H1253" t="inlineStr">
        <is>
          <t>No</t>
        </is>
      </c>
      <c r="I1253" t="inlineStr">
        <is>
          <t>D:\</t>
        </is>
      </c>
      <c r="J1253" t="n">
        <v>40956</v>
      </c>
      <c r="K1253" t="n">
        <v>42.94</v>
      </c>
      <c r="L1253" t="n">
        <v>4635</v>
      </c>
      <c r="M1253" t="n">
        <v>4.86</v>
      </c>
      <c r="N1253" t="n">
        <v>36321</v>
      </c>
      <c r="O1253" t="n">
        <v>38.08</v>
      </c>
      <c r="P1253" t="inlineStr">
        <is>
          <t>U254</t>
        </is>
      </c>
      <c r="Q1253" t="inlineStr">
        <is>
          <t>u254lesxc01</t>
        </is>
      </c>
      <c r="R1253" t="inlineStr">
        <is>
          <t>Microsoft Windows Server 2016 (64-bit)</t>
        </is>
      </c>
      <c r="S1253" t="inlineStr">
        <is>
          <t>Microsoft Windows Server 2016 (64-bit)</t>
        </is>
      </c>
    </row>
    <row r="1254">
      <c r="A1254" t="inlineStr">
        <is>
          <t>u254dprgdb02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Check</t>
        </is>
      </c>
      <c r="E1254" t="inlineStr">
        <is>
          <t>Check</t>
        </is>
      </c>
      <c r="F1254" t="inlineStr">
        <is>
          <t>Check</t>
        </is>
      </c>
      <c r="G1254" t="inlineStr">
        <is>
          <t>No</t>
        </is>
      </c>
      <c r="H1254" t="inlineStr">
        <is>
          <t>No</t>
        </is>
      </c>
      <c r="I1254" t="inlineStr">
        <is>
          <t>S:\Mount_DB\</t>
        </is>
      </c>
      <c r="J1254" t="n">
        <v>358381</v>
      </c>
      <c r="K1254" t="n">
        <v>375.78</v>
      </c>
      <c r="L1254" t="n">
        <v>345036</v>
      </c>
      <c r="M1254" t="n">
        <v>361.79</v>
      </c>
      <c r="N1254" t="n">
        <v>13345</v>
      </c>
      <c r="O1254" t="n">
        <v>13.99</v>
      </c>
      <c r="P1254" t="inlineStr">
        <is>
          <t>U254</t>
        </is>
      </c>
      <c r="Q1254" t="inlineStr">
        <is>
          <t>u254lesxc01</t>
        </is>
      </c>
      <c r="R1254" t="inlineStr">
        <is>
          <t>Microsoft Windows Server 2022 (64-bit)</t>
        </is>
      </c>
      <c r="S1254" t="inlineStr">
        <is>
          <t>Microsoft Windows Server 2022 (64-bit)</t>
        </is>
      </c>
    </row>
    <row r="1255">
      <c r="A1255" t="inlineStr">
        <is>
          <t>u254dprgdb02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Check</t>
        </is>
      </c>
      <c r="E1255" t="inlineStr">
        <is>
          <t>Check</t>
        </is>
      </c>
      <c r="F1255" t="inlineStr">
        <is>
          <t>Check</t>
        </is>
      </c>
      <c r="G1255" t="inlineStr">
        <is>
          <t>No</t>
        </is>
      </c>
      <c r="H1255" t="inlineStr">
        <is>
          <t>No</t>
        </is>
      </c>
      <c r="I1255" t="inlineStr">
        <is>
          <t>S:\</t>
        </is>
      </c>
      <c r="J1255" t="n">
        <v>1005</v>
      </c>
      <c r="K1255" t="n">
        <v>1.05</v>
      </c>
      <c r="L1255" t="n">
        <v>14</v>
      </c>
      <c r="M1255" t="n">
        <v>0.01</v>
      </c>
      <c r="N1255" t="n">
        <v>991</v>
      </c>
      <c r="O1255" t="n">
        <v>1.04</v>
      </c>
      <c r="P1255" t="inlineStr">
        <is>
          <t>U254</t>
        </is>
      </c>
      <c r="Q1255" t="inlineStr">
        <is>
          <t>u254lesxc01</t>
        </is>
      </c>
      <c r="R1255" t="inlineStr">
        <is>
          <t>Microsoft Windows Server 2022 (64-bit)</t>
        </is>
      </c>
      <c r="S1255" t="inlineStr">
        <is>
          <t>Microsoft Windows Server 2022 (64-bit)</t>
        </is>
      </c>
    </row>
    <row r="1256">
      <c r="A1256" t="inlineStr">
        <is>
          <t>u254dprgdb02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Check</t>
        </is>
      </c>
      <c r="E1256" t="inlineStr">
        <is>
          <t>Check</t>
        </is>
      </c>
      <c r="F1256" t="inlineStr">
        <is>
          <t>Check</t>
        </is>
      </c>
      <c r="G1256" t="inlineStr">
        <is>
          <t>No</t>
        </is>
      </c>
      <c r="H1256" t="inlineStr">
        <is>
          <t>No</t>
        </is>
      </c>
      <c r="I1256" t="inlineStr">
        <is>
          <t>S:\Mount_BI\</t>
        </is>
      </c>
      <c r="J1256" t="n">
        <v>25581</v>
      </c>
      <c r="K1256" t="n">
        <v>26.82</v>
      </c>
      <c r="L1256" t="n">
        <v>2110</v>
      </c>
      <c r="M1256" t="n">
        <v>2.21</v>
      </c>
      <c r="N1256" t="n">
        <v>23471</v>
      </c>
      <c r="O1256" t="n">
        <v>24.61</v>
      </c>
      <c r="P1256" t="inlineStr">
        <is>
          <t>U254</t>
        </is>
      </c>
      <c r="Q1256" t="inlineStr">
        <is>
          <t>u254lesxc01</t>
        </is>
      </c>
      <c r="R1256" t="inlineStr">
        <is>
          <t>Microsoft Windows Server 2022 (64-bit)</t>
        </is>
      </c>
      <c r="S1256" t="inlineStr">
        <is>
          <t>Microsoft Windows Server 2022 (64-bit)</t>
        </is>
      </c>
    </row>
    <row r="1257">
      <c r="A1257" t="inlineStr">
        <is>
          <t>u254dprgdb02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Check</t>
        </is>
      </c>
      <c r="E1257" t="inlineStr">
        <is>
          <t>Check</t>
        </is>
      </c>
      <c r="F1257" t="inlineStr">
        <is>
          <t>Check</t>
        </is>
      </c>
      <c r="G1257" t="inlineStr">
        <is>
          <t>No</t>
        </is>
      </c>
      <c r="H1257" t="inlineStr">
        <is>
          <t>No</t>
        </is>
      </c>
      <c r="I1257" t="inlineStr">
        <is>
          <t>S:\Mount_DB2\</t>
        </is>
      </c>
      <c r="J1257" t="n">
        <v>40941</v>
      </c>
      <c r="K1257" t="n">
        <v>42.93</v>
      </c>
      <c r="L1257" t="n">
        <v>25960</v>
      </c>
      <c r="M1257" t="n">
        <v>27.22</v>
      </c>
      <c r="N1257" t="n">
        <v>14981</v>
      </c>
      <c r="O1257" t="n">
        <v>15.71</v>
      </c>
      <c r="P1257" t="inlineStr">
        <is>
          <t>U254</t>
        </is>
      </c>
      <c r="Q1257" t="inlineStr">
        <is>
          <t>u254lesxc01</t>
        </is>
      </c>
      <c r="R1257" t="inlineStr">
        <is>
          <t>Microsoft Windows Server 2022 (64-bit)</t>
        </is>
      </c>
      <c r="S1257" t="inlineStr">
        <is>
          <t>Microsoft Windows Server 2022 (64-bit)</t>
        </is>
      </c>
    </row>
    <row r="1258">
      <c r="A1258" t="inlineStr">
        <is>
          <t>u254dprgdb02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Check</t>
        </is>
      </c>
      <c r="E1258" t="inlineStr">
        <is>
          <t>Check</t>
        </is>
      </c>
      <c r="F1258" t="inlineStr">
        <is>
          <t>Check</t>
        </is>
      </c>
      <c r="G1258" t="inlineStr">
        <is>
          <t>No</t>
        </is>
      </c>
      <c r="H1258" t="inlineStr">
        <is>
          <t>No</t>
        </is>
      </c>
      <c r="I1258" t="inlineStr">
        <is>
          <t>S:\Mount_AI\</t>
        </is>
      </c>
      <c r="J1258" t="n">
        <v>35821</v>
      </c>
      <c r="K1258" t="n">
        <v>37.56</v>
      </c>
      <c r="L1258" t="n">
        <v>79</v>
      </c>
      <c r="M1258" t="n">
        <v>0.08</v>
      </c>
      <c r="N1258" t="n">
        <v>35742</v>
      </c>
      <c r="O1258" t="n">
        <v>37.48</v>
      </c>
      <c r="P1258" t="inlineStr">
        <is>
          <t>U254</t>
        </is>
      </c>
      <c r="Q1258" t="inlineStr">
        <is>
          <t>u254lesxc01</t>
        </is>
      </c>
      <c r="R1258" t="inlineStr">
        <is>
          <t>Microsoft Windows Server 2022 (64-bit)</t>
        </is>
      </c>
      <c r="S1258" t="inlineStr">
        <is>
          <t>Microsoft Windows Server 2022 (64-bit)</t>
        </is>
      </c>
    </row>
    <row r="1259">
      <c r="A1259" t="inlineStr">
        <is>
          <t>u254dprgdb02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Check</t>
        </is>
      </c>
      <c r="E1259" t="inlineStr">
        <is>
          <t>Check</t>
        </is>
      </c>
      <c r="F1259" t="inlineStr">
        <is>
          <t>Check</t>
        </is>
      </c>
      <c r="G1259" t="inlineStr">
        <is>
          <t>No</t>
        </is>
      </c>
      <c r="H1259" t="inlineStr">
        <is>
          <t>No</t>
        </is>
      </c>
      <c r="I1259" t="inlineStr">
        <is>
          <t>C:\</t>
        </is>
      </c>
      <c r="J1259" t="n">
        <v>60787</v>
      </c>
      <c r="K1259" t="n">
        <v>63.74</v>
      </c>
      <c r="L1259" t="n">
        <v>22774</v>
      </c>
      <c r="M1259" t="n">
        <v>23.88</v>
      </c>
      <c r="N1259" t="n">
        <v>38013</v>
      </c>
      <c r="O1259" t="n">
        <v>39.86</v>
      </c>
      <c r="P1259" t="inlineStr">
        <is>
          <t>U254</t>
        </is>
      </c>
      <c r="Q1259" t="inlineStr">
        <is>
          <t>u254lesxc01</t>
        </is>
      </c>
      <c r="R1259" t="inlineStr">
        <is>
          <t>Microsoft Windows Server 2022 (64-bit)</t>
        </is>
      </c>
      <c r="S1259" t="inlineStr">
        <is>
          <t>Microsoft Windows Server 2022 (64-bit)</t>
        </is>
      </c>
    </row>
    <row r="1260">
      <c r="A1260" t="inlineStr">
        <is>
          <t>u254dprgdb02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Check</t>
        </is>
      </c>
      <c r="E1260" t="inlineStr">
        <is>
          <t>Check</t>
        </is>
      </c>
      <c r="F1260" t="inlineStr">
        <is>
          <t>Check</t>
        </is>
      </c>
      <c r="G1260" t="inlineStr">
        <is>
          <t>No</t>
        </is>
      </c>
      <c r="H1260" t="inlineStr">
        <is>
          <t>No</t>
        </is>
      </c>
      <c r="I1260" t="inlineStr">
        <is>
          <t>D:\</t>
        </is>
      </c>
      <c r="J1260" t="n">
        <v>61421</v>
      </c>
      <c r="K1260" t="n">
        <v>64.40000000000001</v>
      </c>
      <c r="L1260" t="n">
        <v>4038</v>
      </c>
      <c r="M1260" t="n">
        <v>4.23</v>
      </c>
      <c r="N1260" t="n">
        <v>57383</v>
      </c>
      <c r="O1260" t="n">
        <v>60.17</v>
      </c>
      <c r="P1260" t="inlineStr">
        <is>
          <t>U254</t>
        </is>
      </c>
      <c r="Q1260" t="inlineStr">
        <is>
          <t>u254lesxc01</t>
        </is>
      </c>
      <c r="R1260" t="inlineStr">
        <is>
          <t>Microsoft Windows Server 2022 (64-bit)</t>
        </is>
      </c>
      <c r="S1260" t="inlineStr">
        <is>
          <t>Microsoft Windows Server 2022 (64-bit)</t>
        </is>
      </c>
    </row>
    <row r="1261">
      <c r="A1261" t="inlineStr">
        <is>
          <t>u254dpsuapp01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C:\</t>
        </is>
      </c>
      <c r="J1261" t="n">
        <v>60787</v>
      </c>
      <c r="K1261" t="n">
        <v>63.74</v>
      </c>
      <c r="L1261" t="n">
        <v>25497</v>
      </c>
      <c r="M1261" t="n">
        <v>26.73</v>
      </c>
      <c r="N1261" t="n">
        <v>35290</v>
      </c>
      <c r="O1261" t="n">
        <v>37</v>
      </c>
      <c r="P1261" t="inlineStr">
        <is>
          <t>U254</t>
        </is>
      </c>
      <c r="Q1261" t="inlineStr">
        <is>
          <t>u254lesxc01</t>
        </is>
      </c>
      <c r="R1261" t="inlineStr">
        <is>
          <t>Microsoft Windows Server 2022 (64-bit)</t>
        </is>
      </c>
      <c r="S1261" t="inlineStr">
        <is>
          <t>Microsoft Windows Server 2022 (64-bit)</t>
        </is>
      </c>
    </row>
    <row r="1262">
      <c r="A1262" t="inlineStr">
        <is>
          <t>u254dpsuapp01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D:\</t>
        </is>
      </c>
      <c r="J1262" t="n">
        <v>61421</v>
      </c>
      <c r="K1262" t="n">
        <v>64.40000000000001</v>
      </c>
      <c r="L1262" t="n">
        <v>784</v>
      </c>
      <c r="M1262" t="n">
        <v>0.82</v>
      </c>
      <c r="N1262" t="n">
        <v>60637</v>
      </c>
      <c r="O1262" t="n">
        <v>63.58</v>
      </c>
      <c r="P1262" t="inlineStr">
        <is>
          <t>U254</t>
        </is>
      </c>
      <c r="Q1262" t="inlineStr">
        <is>
          <t>u254lesxc01</t>
        </is>
      </c>
      <c r="R1262" t="inlineStr">
        <is>
          <t>Microsoft Windows Server 2022 (64-bit)</t>
        </is>
      </c>
      <c r="S1262" t="inlineStr">
        <is>
          <t>Microsoft Windows Server 2022 (64-bit)</t>
        </is>
      </c>
    </row>
    <row r="1263">
      <c r="A1263" t="inlineStr">
        <is>
          <t>U254DPWRSHL01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C:\</t>
        </is>
      </c>
      <c r="J1263" t="n">
        <v>60888</v>
      </c>
      <c r="K1263" t="n">
        <v>63.84</v>
      </c>
      <c r="L1263" t="n">
        <v>42808</v>
      </c>
      <c r="M1263" t="n">
        <v>44.89</v>
      </c>
      <c r="N1263" t="n">
        <v>18080</v>
      </c>
      <c r="O1263" t="n">
        <v>18.96</v>
      </c>
      <c r="P1263" t="inlineStr">
        <is>
          <t>U254</t>
        </is>
      </c>
      <c r="Q1263" t="inlineStr">
        <is>
          <t>u254lesxc01</t>
        </is>
      </c>
      <c r="R1263" t="inlineStr">
        <is>
          <t>Microsoft Windows Server 2016 (64-bit)</t>
        </is>
      </c>
      <c r="S1263" t="inlineStr">
        <is>
          <t>Microsoft Windows Server 2019 (64-bit)</t>
        </is>
      </c>
    </row>
    <row r="1264">
      <c r="A1264" t="inlineStr">
        <is>
          <t>U254DPWRSHL01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D:\</t>
        </is>
      </c>
      <c r="J1264" t="n">
        <v>61421</v>
      </c>
      <c r="K1264" t="n">
        <v>64.40000000000001</v>
      </c>
      <c r="L1264" t="n">
        <v>5750</v>
      </c>
      <c r="M1264" t="n">
        <v>6.03</v>
      </c>
      <c r="N1264" t="n">
        <v>55671</v>
      </c>
      <c r="O1264" t="n">
        <v>58.37</v>
      </c>
      <c r="P1264" t="inlineStr">
        <is>
          <t>U254</t>
        </is>
      </c>
      <c r="Q1264" t="inlineStr">
        <is>
          <t>u254lesxc01</t>
        </is>
      </c>
      <c r="R1264" t="inlineStr">
        <is>
          <t>Microsoft Windows Server 2016 (64-bit)</t>
        </is>
      </c>
      <c r="S1264" t="inlineStr">
        <is>
          <t>Microsoft Windows Server 2019 (64-bit)</t>
        </is>
      </c>
    </row>
    <row r="1265">
      <c r="A1265" t="inlineStr">
        <is>
          <t>u254drdsapp01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C:\</t>
        </is>
      </c>
      <c r="J1265" t="n">
        <v>60787</v>
      </c>
      <c r="K1265" t="n">
        <v>63.74</v>
      </c>
      <c r="L1265" t="n">
        <v>24064</v>
      </c>
      <c r="M1265" t="n">
        <v>25.23</v>
      </c>
      <c r="N1265" t="n">
        <v>36723</v>
      </c>
      <c r="O1265" t="n">
        <v>38.51</v>
      </c>
      <c r="P1265" t="inlineStr">
        <is>
          <t>U254</t>
        </is>
      </c>
      <c r="Q1265" t="inlineStr">
        <is>
          <t>u254lesxc01</t>
        </is>
      </c>
      <c r="R1265" t="inlineStr">
        <is>
          <t>Microsoft Windows Server 2022 (64-bit)</t>
        </is>
      </c>
      <c r="S1265" t="inlineStr">
        <is>
          <t>Microsoft Windows Server 2022 (64-bit)</t>
        </is>
      </c>
    </row>
    <row r="1266">
      <c r="A1266" t="inlineStr">
        <is>
          <t>u254drdsapp01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D:\</t>
        </is>
      </c>
      <c r="J1266" t="n">
        <v>61421</v>
      </c>
      <c r="K1266" t="n">
        <v>64.40000000000001</v>
      </c>
      <c r="L1266" t="n">
        <v>142</v>
      </c>
      <c r="M1266" t="n">
        <v>0.15</v>
      </c>
      <c r="N1266" t="n">
        <v>61279</v>
      </c>
      <c r="O1266" t="n">
        <v>64.25</v>
      </c>
      <c r="P1266" t="inlineStr">
        <is>
          <t>U254</t>
        </is>
      </c>
      <c r="Q1266" t="inlineStr">
        <is>
          <t>u254lesxc01</t>
        </is>
      </c>
      <c r="R1266" t="inlineStr">
        <is>
          <t>Microsoft Windows Server 2022 (64-bit)</t>
        </is>
      </c>
      <c r="S1266" t="inlineStr">
        <is>
          <t>Microsoft Windows Server 2022 (64-bit)</t>
        </is>
      </c>
    </row>
    <row r="1267">
      <c r="A1267" t="inlineStr">
        <is>
          <t>u254drdsapp02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C:\</t>
        </is>
      </c>
      <c r="J1267" t="n">
        <v>60787</v>
      </c>
      <c r="K1267" t="n">
        <v>63.74</v>
      </c>
      <c r="L1267" t="n">
        <v>24671</v>
      </c>
      <c r="M1267" t="n">
        <v>25.87</v>
      </c>
      <c r="N1267" t="n">
        <v>36116</v>
      </c>
      <c r="O1267" t="n">
        <v>37.87</v>
      </c>
      <c r="P1267" t="inlineStr">
        <is>
          <t>U254</t>
        </is>
      </c>
      <c r="Q1267" t="inlineStr">
        <is>
          <t>u254lesxc01</t>
        </is>
      </c>
      <c r="R1267" t="inlineStr">
        <is>
          <t>Microsoft Windows Server 2022 (64-bit)</t>
        </is>
      </c>
      <c r="S1267" t="inlineStr">
        <is>
          <t>Microsoft Windows Server 2022 (64-bit)</t>
        </is>
      </c>
    </row>
    <row r="1268">
      <c r="A1268" t="inlineStr">
        <is>
          <t>u254drdsapp02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D:\</t>
        </is>
      </c>
      <c r="J1268" t="n">
        <v>61421</v>
      </c>
      <c r="K1268" t="n">
        <v>64.40000000000001</v>
      </c>
      <c r="L1268" t="n">
        <v>142</v>
      </c>
      <c r="M1268" t="n">
        <v>0.15</v>
      </c>
      <c r="N1268" t="n">
        <v>61279</v>
      </c>
      <c r="O1268" t="n">
        <v>64.25</v>
      </c>
      <c r="P1268" t="inlineStr">
        <is>
          <t>U254</t>
        </is>
      </c>
      <c r="Q1268" t="inlineStr">
        <is>
          <t>u254lesxc01</t>
        </is>
      </c>
      <c r="R1268" t="inlineStr">
        <is>
          <t>Microsoft Windows Server 2022 (64-bit)</t>
        </is>
      </c>
      <c r="S1268" t="inlineStr">
        <is>
          <t>Microsoft Windows Server 2022 (64-bit)</t>
        </is>
      </c>
    </row>
    <row r="1269">
      <c r="A1269" t="inlineStr">
        <is>
          <t>u254drdsapp03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C:\</t>
        </is>
      </c>
      <c r="J1269" t="n">
        <v>60787</v>
      </c>
      <c r="K1269" t="n">
        <v>63.74</v>
      </c>
      <c r="L1269" t="n">
        <v>22574</v>
      </c>
      <c r="M1269" t="n">
        <v>23.67</v>
      </c>
      <c r="N1269" t="n">
        <v>38213</v>
      </c>
      <c r="O1269" t="n">
        <v>40.07</v>
      </c>
      <c r="P1269" t="inlineStr">
        <is>
          <t>U254</t>
        </is>
      </c>
      <c r="Q1269" t="inlineStr">
        <is>
          <t>u254lesxc01</t>
        </is>
      </c>
      <c r="R1269" t="inlineStr">
        <is>
          <t>Microsoft Windows Server 2022 (64-bit)</t>
        </is>
      </c>
      <c r="S1269" t="inlineStr">
        <is>
          <t>Microsoft Windows Server 2022 (64-bit)</t>
        </is>
      </c>
    </row>
    <row r="1270">
      <c r="A1270" t="inlineStr">
        <is>
          <t>u254drdsapp03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D:\</t>
        </is>
      </c>
      <c r="J1270" t="n">
        <v>61421</v>
      </c>
      <c r="K1270" t="n">
        <v>64.40000000000001</v>
      </c>
      <c r="L1270" t="n">
        <v>142</v>
      </c>
      <c r="M1270" t="n">
        <v>0.15</v>
      </c>
      <c r="N1270" t="n">
        <v>61279</v>
      </c>
      <c r="O1270" t="n">
        <v>64.25</v>
      </c>
      <c r="P1270" t="inlineStr">
        <is>
          <t>U254</t>
        </is>
      </c>
      <c r="Q1270" t="inlineStr">
        <is>
          <t>u254lesxc01</t>
        </is>
      </c>
      <c r="R1270" t="inlineStr">
        <is>
          <t>Microsoft Windows Server 2022 (64-bit)</t>
        </is>
      </c>
      <c r="S1270" t="inlineStr">
        <is>
          <t>Microsoft Windows Server 2022 (64-bit)</t>
        </is>
      </c>
    </row>
    <row r="1271">
      <c r="A1271" t="inlineStr">
        <is>
          <t>u254drdsbrk01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C:\</t>
        </is>
      </c>
      <c r="J1271" t="n">
        <v>60787</v>
      </c>
      <c r="K1271" t="n">
        <v>63.74</v>
      </c>
      <c r="L1271" t="n">
        <v>23684</v>
      </c>
      <c r="M1271" t="n">
        <v>24.83</v>
      </c>
      <c r="N1271" t="n">
        <v>37103</v>
      </c>
      <c r="O1271" t="n">
        <v>38.9</v>
      </c>
      <c r="P1271" t="inlineStr">
        <is>
          <t>U254</t>
        </is>
      </c>
      <c r="Q1271" t="inlineStr">
        <is>
          <t>u254lesxc01</t>
        </is>
      </c>
      <c r="R1271" t="inlineStr">
        <is>
          <t>Microsoft Windows Server 2022 (64-bit)</t>
        </is>
      </c>
      <c r="S1271" t="inlineStr">
        <is>
          <t>Microsoft Windows Server 2022 (64-bit)</t>
        </is>
      </c>
    </row>
    <row r="1272">
      <c r="A1272" t="inlineStr">
        <is>
          <t>u254drdsbrk01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D:\</t>
        </is>
      </c>
      <c r="J1272" t="n">
        <v>61421</v>
      </c>
      <c r="K1272" t="n">
        <v>64.40000000000001</v>
      </c>
      <c r="L1272" t="n">
        <v>142</v>
      </c>
      <c r="M1272" t="n">
        <v>0.15</v>
      </c>
      <c r="N1272" t="n">
        <v>61279</v>
      </c>
      <c r="O1272" t="n">
        <v>64.25</v>
      </c>
      <c r="P1272" t="inlineStr">
        <is>
          <t>U254</t>
        </is>
      </c>
      <c r="Q1272" t="inlineStr">
        <is>
          <t>u254lesxc01</t>
        </is>
      </c>
      <c r="R1272" t="inlineStr">
        <is>
          <t>Microsoft Windows Server 2022 (64-bit)</t>
        </is>
      </c>
      <c r="S1272" t="inlineStr">
        <is>
          <t>Microsoft Windows Server 2022 (64-bit)</t>
        </is>
      </c>
    </row>
    <row r="1273">
      <c r="A1273" t="inlineStr">
        <is>
          <t>u254drdsbrk02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C:\</t>
        </is>
      </c>
      <c r="J1273" t="n">
        <v>60787</v>
      </c>
      <c r="K1273" t="n">
        <v>63.74</v>
      </c>
      <c r="L1273" t="n">
        <v>23303</v>
      </c>
      <c r="M1273" t="n">
        <v>24.43</v>
      </c>
      <c r="N1273" t="n">
        <v>37484</v>
      </c>
      <c r="O1273" t="n">
        <v>39.3</v>
      </c>
      <c r="P1273" t="inlineStr">
        <is>
          <t>U254</t>
        </is>
      </c>
      <c r="Q1273" t="inlineStr">
        <is>
          <t>u254lesxc01</t>
        </is>
      </c>
      <c r="R1273" t="inlineStr">
        <is>
          <t>Microsoft Windows Server 2022 (64-bit)</t>
        </is>
      </c>
      <c r="S1273" t="inlineStr">
        <is>
          <t>Microsoft Windows Server 2022 (64-bit)</t>
        </is>
      </c>
    </row>
    <row r="1274">
      <c r="A1274" t="inlineStr">
        <is>
          <t>u254drdsbrk02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D:\</t>
        </is>
      </c>
      <c r="J1274" t="n">
        <v>61421</v>
      </c>
      <c r="K1274" t="n">
        <v>64.40000000000001</v>
      </c>
      <c r="L1274" t="n">
        <v>142</v>
      </c>
      <c r="M1274" t="n">
        <v>0.15</v>
      </c>
      <c r="N1274" t="n">
        <v>61279</v>
      </c>
      <c r="O1274" t="n">
        <v>64.25</v>
      </c>
      <c r="P1274" t="inlineStr">
        <is>
          <t>U254</t>
        </is>
      </c>
      <c r="Q1274" t="inlineStr">
        <is>
          <t>u254lesxc01</t>
        </is>
      </c>
      <c r="R1274" t="inlineStr">
        <is>
          <t>Microsoft Windows Server 2022 (64-bit)</t>
        </is>
      </c>
      <c r="S1274" t="inlineStr">
        <is>
          <t>Microsoft Windows Server 2022 (64-bit)</t>
        </is>
      </c>
    </row>
    <row r="1275">
      <c r="A1275" t="inlineStr">
        <is>
          <t>u254drdsweb01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C:\</t>
        </is>
      </c>
      <c r="J1275" t="n">
        <v>60787</v>
      </c>
      <c r="K1275" t="n">
        <v>63.74</v>
      </c>
      <c r="L1275" t="n">
        <v>23153</v>
      </c>
      <c r="M1275" t="n">
        <v>24.28</v>
      </c>
      <c r="N1275" t="n">
        <v>37634</v>
      </c>
      <c r="O1275" t="n">
        <v>39.46</v>
      </c>
      <c r="P1275" t="inlineStr">
        <is>
          <t>U254</t>
        </is>
      </c>
      <c r="Q1275" t="inlineStr">
        <is>
          <t>u254lesxc01</t>
        </is>
      </c>
      <c r="R1275" t="inlineStr">
        <is>
          <t>Microsoft Windows Server 2022 (64-bit)</t>
        </is>
      </c>
      <c r="S1275" t="inlineStr">
        <is>
          <t>Microsoft Windows Server 2022 (64-bit)</t>
        </is>
      </c>
    </row>
    <row r="1276">
      <c r="A1276" t="inlineStr">
        <is>
          <t>u254drdsweb01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D:\</t>
        </is>
      </c>
      <c r="J1276" t="n">
        <v>61421</v>
      </c>
      <c r="K1276" t="n">
        <v>64.40000000000001</v>
      </c>
      <c r="L1276" t="n">
        <v>142</v>
      </c>
      <c r="M1276" t="n">
        <v>0.15</v>
      </c>
      <c r="N1276" t="n">
        <v>61279</v>
      </c>
      <c r="O1276" t="n">
        <v>64.25</v>
      </c>
      <c r="P1276" t="inlineStr">
        <is>
          <t>U254</t>
        </is>
      </c>
      <c r="Q1276" t="inlineStr">
        <is>
          <t>u254lesxc01</t>
        </is>
      </c>
      <c r="R1276" t="inlineStr">
        <is>
          <t>Microsoft Windows Server 2022 (64-bit)</t>
        </is>
      </c>
      <c r="S1276" t="inlineStr">
        <is>
          <t>Microsoft Windows Server 2022 (64-bit)</t>
        </is>
      </c>
    </row>
    <row r="1277">
      <c r="A1277" t="inlineStr">
        <is>
          <t>u254drdsweb02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C:\</t>
        </is>
      </c>
      <c r="J1277" t="n">
        <v>60787</v>
      </c>
      <c r="K1277" t="n">
        <v>63.74</v>
      </c>
      <c r="L1277" t="n">
        <v>23496</v>
      </c>
      <c r="M1277" t="n">
        <v>24.64</v>
      </c>
      <c r="N1277" t="n">
        <v>37291</v>
      </c>
      <c r="O1277" t="n">
        <v>39.1</v>
      </c>
      <c r="P1277" t="inlineStr">
        <is>
          <t>U254</t>
        </is>
      </c>
      <c r="Q1277" t="inlineStr">
        <is>
          <t>u254lesxc01</t>
        </is>
      </c>
      <c r="R1277" t="inlineStr">
        <is>
          <t>Microsoft Windows Server 2022 (64-bit)</t>
        </is>
      </c>
      <c r="S1277" t="inlineStr">
        <is>
          <t>Microsoft Windows Server 2022 (64-bit)</t>
        </is>
      </c>
    </row>
    <row r="1278">
      <c r="A1278" t="inlineStr">
        <is>
          <t>u254drdsweb02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D:\</t>
        </is>
      </c>
      <c r="J1278" t="n">
        <v>61421</v>
      </c>
      <c r="K1278" t="n">
        <v>64.40000000000001</v>
      </c>
      <c r="L1278" t="n">
        <v>142</v>
      </c>
      <c r="M1278" t="n">
        <v>0.15</v>
      </c>
      <c r="N1278" t="n">
        <v>61279</v>
      </c>
      <c r="O1278" t="n">
        <v>64.25</v>
      </c>
      <c r="P1278" t="inlineStr">
        <is>
          <t>U254</t>
        </is>
      </c>
      <c r="Q1278" t="inlineStr">
        <is>
          <t>u254lesxc01</t>
        </is>
      </c>
      <c r="R1278" t="inlineStr">
        <is>
          <t>Microsoft Windows Server 2022 (64-bit)</t>
        </is>
      </c>
      <c r="S1278" t="inlineStr">
        <is>
          <t>Microsoft Windows Server 2022 (64-bit)</t>
        </is>
      </c>
    </row>
    <row r="1279">
      <c r="A1279" t="inlineStr">
        <is>
          <t>u254dsicapp01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C:\</t>
        </is>
      </c>
      <c r="J1279" t="n">
        <v>60787</v>
      </c>
      <c r="K1279" t="n">
        <v>63.74</v>
      </c>
      <c r="L1279" t="n">
        <v>20252</v>
      </c>
      <c r="M1279" t="n">
        <v>21.24</v>
      </c>
      <c r="N1279" t="n">
        <v>40535</v>
      </c>
      <c r="O1279" t="n">
        <v>42.5</v>
      </c>
      <c r="P1279" t="inlineStr">
        <is>
          <t>U254</t>
        </is>
      </c>
      <c r="Q1279" t="inlineStr">
        <is>
          <t>u254lesxc01</t>
        </is>
      </c>
      <c r="R1279" t="inlineStr">
        <is>
          <t>Microsoft Windows Server 2022 (64-bit)</t>
        </is>
      </c>
      <c r="S1279" t="inlineStr">
        <is>
          <t>Microsoft Windows Server 2022 (64-bit)</t>
        </is>
      </c>
    </row>
    <row r="1280">
      <c r="A1280" t="inlineStr">
        <is>
          <t>u254dsicapp01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D:\</t>
        </is>
      </c>
      <c r="J1280" t="n">
        <v>61421</v>
      </c>
      <c r="K1280" t="n">
        <v>64.40000000000001</v>
      </c>
      <c r="L1280" t="n">
        <v>142</v>
      </c>
      <c r="M1280" t="n">
        <v>0.15</v>
      </c>
      <c r="N1280" t="n">
        <v>61279</v>
      </c>
      <c r="O1280" t="n">
        <v>64.25</v>
      </c>
      <c r="P1280" t="inlineStr">
        <is>
          <t>U254</t>
        </is>
      </c>
      <c r="Q1280" t="inlineStr">
        <is>
          <t>u254lesxc01</t>
        </is>
      </c>
      <c r="R1280" t="inlineStr">
        <is>
          <t>Microsoft Windows Server 2022 (64-bit)</t>
        </is>
      </c>
      <c r="S1280" t="inlineStr">
        <is>
          <t>Microsoft Windows Server 2022 (64-bit)</t>
        </is>
      </c>
    </row>
    <row r="1281">
      <c r="A1281" t="inlineStr">
        <is>
          <t>u254dsmeapp01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C:\</t>
        </is>
      </c>
      <c r="J1281" t="n">
        <v>60937</v>
      </c>
      <c r="K1281" t="n">
        <v>63.9</v>
      </c>
      <c r="L1281" t="n">
        <v>24541</v>
      </c>
      <c r="M1281" t="n">
        <v>25.73</v>
      </c>
      <c r="N1281" t="n">
        <v>36396</v>
      </c>
      <c r="O1281" t="n">
        <v>38.16</v>
      </c>
      <c r="P1281" t="inlineStr">
        <is>
          <t>U254</t>
        </is>
      </c>
      <c r="Q1281" t="inlineStr">
        <is>
          <t>u254lesxc01</t>
        </is>
      </c>
      <c r="R1281" t="inlineStr">
        <is>
          <t>Microsoft Windows Server 2016 (64-bit)</t>
        </is>
      </c>
      <c r="S1281" t="inlineStr">
        <is>
          <t>Microsoft Windows Server 2016 (64-bit)</t>
        </is>
      </c>
    </row>
    <row r="1282">
      <c r="A1282" t="inlineStr">
        <is>
          <t>u254dsmeapp01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D:\</t>
        </is>
      </c>
      <c r="J1282" t="n">
        <v>61309</v>
      </c>
      <c r="K1282" t="n">
        <v>64.29000000000001</v>
      </c>
      <c r="L1282" t="n">
        <v>854</v>
      </c>
      <c r="M1282" t="n">
        <v>0.9</v>
      </c>
      <c r="N1282" t="n">
        <v>60455</v>
      </c>
      <c r="O1282" t="n">
        <v>63.39</v>
      </c>
      <c r="P1282" t="inlineStr">
        <is>
          <t>U254</t>
        </is>
      </c>
      <c r="Q1282" t="inlineStr">
        <is>
          <t>u254lesxc01</t>
        </is>
      </c>
      <c r="R1282" t="inlineStr">
        <is>
          <t>Microsoft Windows Server 2016 (64-bit)</t>
        </is>
      </c>
      <c r="S1282" t="inlineStr">
        <is>
          <t>Microsoft Windows Server 2016 (64-bit)</t>
        </is>
      </c>
    </row>
    <row r="1283">
      <c r="A1283" t="inlineStr">
        <is>
          <t>u254dsmtpapp01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/</t>
        </is>
      </c>
      <c r="J1283" t="n">
        <v>59284</v>
      </c>
      <c r="K1283" t="n">
        <v>62.16</v>
      </c>
      <c r="L1283" t="n">
        <v>13104</v>
      </c>
      <c r="M1283" t="n">
        <v>13.74</v>
      </c>
      <c r="N1283" t="n">
        <v>46180</v>
      </c>
      <c r="O1283" t="n">
        <v>48.42</v>
      </c>
      <c r="P1283" t="inlineStr">
        <is>
          <t>U254</t>
        </is>
      </c>
      <c r="Q1283" t="inlineStr">
        <is>
          <t>u254lesxc01</t>
        </is>
      </c>
      <c r="R1283" t="inlineStr">
        <is>
          <t>Ubuntu Linux (64-bit)</t>
        </is>
      </c>
      <c r="S1283" t="inlineStr">
        <is>
          <t>Ubuntu Linux (64-bit)</t>
        </is>
      </c>
    </row>
    <row r="1284">
      <c r="A1284" t="inlineStr">
        <is>
          <t>u254dsmtpapp01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/boot</t>
        </is>
      </c>
      <c r="J1284" t="n">
        <v>973</v>
      </c>
      <c r="K1284" t="n">
        <v>1.02</v>
      </c>
      <c r="L1284" t="n">
        <v>276</v>
      </c>
      <c r="M1284" t="n">
        <v>0.29</v>
      </c>
      <c r="N1284" t="n">
        <v>697</v>
      </c>
      <c r="O1284" t="n">
        <v>0.73</v>
      </c>
      <c r="P1284" t="inlineStr">
        <is>
          <t>U254</t>
        </is>
      </c>
      <c r="Q1284" t="inlineStr">
        <is>
          <t>u254lesxc01</t>
        </is>
      </c>
      <c r="R1284" t="inlineStr">
        <is>
          <t>Ubuntu Linux (64-bit)</t>
        </is>
      </c>
      <c r="S1284" t="inlineStr">
        <is>
          <t>Ubuntu Linux (64-bit)</t>
        </is>
      </c>
    </row>
    <row r="1285">
      <c r="A1285" t="inlineStr">
        <is>
          <t>u254dsptapp03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C:\</t>
        </is>
      </c>
      <c r="J1285" t="n">
        <v>81367</v>
      </c>
      <c r="K1285" t="n">
        <v>85.31999999999999</v>
      </c>
      <c r="L1285" t="n">
        <v>48438</v>
      </c>
      <c r="M1285" t="n">
        <v>50.79</v>
      </c>
      <c r="N1285" t="n">
        <v>32929</v>
      </c>
      <c r="O1285" t="n">
        <v>34.53</v>
      </c>
      <c r="P1285" t="inlineStr">
        <is>
          <t>U254</t>
        </is>
      </c>
      <c r="Q1285" t="inlineStr">
        <is>
          <t>u254lesxc01</t>
        </is>
      </c>
      <c r="R1285" t="inlineStr">
        <is>
          <t>Microsoft Windows Server 2019 (64-bit)</t>
        </is>
      </c>
      <c r="S1285" t="inlineStr">
        <is>
          <t>Microsoft Windows Server 2019 (64-bit)</t>
        </is>
      </c>
    </row>
    <row r="1286">
      <c r="A1286" t="inlineStr">
        <is>
          <t>u254dsptapp03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D:\</t>
        </is>
      </c>
      <c r="J1286" t="n">
        <v>81901</v>
      </c>
      <c r="K1286" t="n">
        <v>85.88</v>
      </c>
      <c r="L1286" t="n">
        <v>12296</v>
      </c>
      <c r="M1286" t="n">
        <v>12.89</v>
      </c>
      <c r="N1286" t="n">
        <v>69605</v>
      </c>
      <c r="O1286" t="n">
        <v>72.98</v>
      </c>
      <c r="P1286" t="inlineStr">
        <is>
          <t>U254</t>
        </is>
      </c>
      <c r="Q1286" t="inlineStr">
        <is>
          <t>u254lesxc01</t>
        </is>
      </c>
      <c r="R1286" t="inlineStr">
        <is>
          <t>Microsoft Windows Server 2019 (64-bit)</t>
        </is>
      </c>
      <c r="S1286" t="inlineStr">
        <is>
          <t>Microsoft Windows Server 2019 (64-bit)</t>
        </is>
      </c>
    </row>
    <row r="1287">
      <c r="A1287" t="inlineStr">
        <is>
          <t>u254dsptapp04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C:\</t>
        </is>
      </c>
      <c r="J1287" t="n">
        <v>81367</v>
      </c>
      <c r="K1287" t="n">
        <v>85.31999999999999</v>
      </c>
      <c r="L1287" t="n">
        <v>49184</v>
      </c>
      <c r="M1287" t="n">
        <v>51.57</v>
      </c>
      <c r="N1287" t="n">
        <v>32183</v>
      </c>
      <c r="O1287" t="n">
        <v>33.75</v>
      </c>
      <c r="P1287" t="inlineStr">
        <is>
          <t>U254</t>
        </is>
      </c>
      <c r="Q1287" t="inlineStr">
        <is>
          <t>u254lesxc01</t>
        </is>
      </c>
      <c r="R1287" t="inlineStr">
        <is>
          <t>Microsoft Windows Server 2019 (64-bit)</t>
        </is>
      </c>
      <c r="S1287" t="inlineStr">
        <is>
          <t>Microsoft Windows Server 2019 (64-bit)</t>
        </is>
      </c>
    </row>
    <row r="1288">
      <c r="A1288" t="inlineStr">
        <is>
          <t>u254dsptapp04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D:\</t>
        </is>
      </c>
      <c r="J1288" t="n">
        <v>81901</v>
      </c>
      <c r="K1288" t="n">
        <v>85.88</v>
      </c>
      <c r="L1288" t="n">
        <v>6880</v>
      </c>
      <c r="M1288" t="n">
        <v>7.21</v>
      </c>
      <c r="N1288" t="n">
        <v>75021</v>
      </c>
      <c r="O1288" t="n">
        <v>78.66</v>
      </c>
      <c r="P1288" t="inlineStr">
        <is>
          <t>U254</t>
        </is>
      </c>
      <c r="Q1288" t="inlineStr">
        <is>
          <t>u254lesxc01</t>
        </is>
      </c>
      <c r="R1288" t="inlineStr">
        <is>
          <t>Microsoft Windows Server 2019 (64-bit)</t>
        </is>
      </c>
      <c r="S1288" t="inlineStr">
        <is>
          <t>Microsoft Windows Server 2019 (64-bit)</t>
        </is>
      </c>
    </row>
    <row r="1289">
      <c r="A1289" t="inlineStr">
        <is>
          <t>u254dsptdb03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Check</t>
        </is>
      </c>
      <c r="E1289" t="inlineStr">
        <is>
          <t>Check</t>
        </is>
      </c>
      <c r="F1289" t="inlineStr">
        <is>
          <t>Check</t>
        </is>
      </c>
      <c r="G1289" t="inlineStr">
        <is>
          <t>No</t>
        </is>
      </c>
      <c r="H1289" t="inlineStr">
        <is>
          <t>No</t>
        </is>
      </c>
      <c r="I1289" t="inlineStr">
        <is>
          <t>S:\</t>
        </is>
      </c>
      <c r="J1289" t="n">
        <v>2031</v>
      </c>
      <c r="K1289" t="n">
        <v>2.13</v>
      </c>
      <c r="L1289" t="n">
        <v>15</v>
      </c>
      <c r="M1289" t="n">
        <v>0.02</v>
      </c>
      <c r="N1289" t="n">
        <v>2016</v>
      </c>
      <c r="O1289" t="n">
        <v>2.11</v>
      </c>
      <c r="P1289" t="inlineStr">
        <is>
          <t>U254</t>
        </is>
      </c>
      <c r="Q1289" t="inlineStr">
        <is>
          <t>u254lesxc01</t>
        </is>
      </c>
      <c r="R1289" t="inlineStr">
        <is>
          <t>Microsoft Windows Server 2022 (64-bit)</t>
        </is>
      </c>
      <c r="S1289" t="inlineStr">
        <is>
          <t>Microsoft Windows Server 2022 (64-bit)</t>
        </is>
      </c>
    </row>
    <row r="1290">
      <c r="A1290" t="inlineStr">
        <is>
          <t>u254dsptdb03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Check</t>
        </is>
      </c>
      <c r="E1290" t="inlineStr">
        <is>
          <t>Check</t>
        </is>
      </c>
      <c r="F1290" t="inlineStr">
        <is>
          <t>Check</t>
        </is>
      </c>
      <c r="G1290" t="inlineStr">
        <is>
          <t>No</t>
        </is>
      </c>
      <c r="H1290" t="inlineStr">
        <is>
          <t>No</t>
        </is>
      </c>
      <c r="I1290" t="inlineStr">
        <is>
          <t>T:\Mount_user1_ldf\</t>
        </is>
      </c>
      <c r="J1290" t="n">
        <v>102382</v>
      </c>
      <c r="K1290" t="n">
        <v>107.35</v>
      </c>
      <c r="L1290" t="n">
        <v>81305</v>
      </c>
      <c r="M1290" t="n">
        <v>85.25</v>
      </c>
      <c r="N1290" t="n">
        <v>21077</v>
      </c>
      <c r="O1290" t="n">
        <v>22.1</v>
      </c>
      <c r="P1290" t="inlineStr">
        <is>
          <t>U254</t>
        </is>
      </c>
      <c r="Q1290" t="inlineStr">
        <is>
          <t>u254lesxc01</t>
        </is>
      </c>
      <c r="R1290" t="inlineStr">
        <is>
          <t>Microsoft Windows Server 2022 (64-bit)</t>
        </is>
      </c>
      <c r="S1290" t="inlineStr">
        <is>
          <t>Microsoft Windows Server 2022 (64-bit)</t>
        </is>
      </c>
    </row>
    <row r="1291">
      <c r="A1291" t="inlineStr">
        <is>
          <t>u254dsptdb03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Check</t>
        </is>
      </c>
      <c r="E1291" t="inlineStr">
        <is>
          <t>Check</t>
        </is>
      </c>
      <c r="F1291" t="inlineStr">
        <is>
          <t>Check</t>
        </is>
      </c>
      <c r="G1291" t="inlineStr">
        <is>
          <t>No</t>
        </is>
      </c>
      <c r="H1291" t="inlineStr">
        <is>
          <t>No</t>
        </is>
      </c>
      <c r="I1291" t="inlineStr">
        <is>
          <t>S:\Mount_tempdb_mdf\</t>
        </is>
      </c>
      <c r="J1291" t="n">
        <v>255982</v>
      </c>
      <c r="K1291" t="n">
        <v>268.41</v>
      </c>
      <c r="L1291" t="n">
        <v>34917</v>
      </c>
      <c r="M1291" t="n">
        <v>36.61</v>
      </c>
      <c r="N1291" t="n">
        <v>221065</v>
      </c>
      <c r="O1291" t="n">
        <v>231.8</v>
      </c>
      <c r="P1291" t="inlineStr">
        <is>
          <t>U254</t>
        </is>
      </c>
      <c r="Q1291" t="inlineStr">
        <is>
          <t>u254lesxc01</t>
        </is>
      </c>
      <c r="R1291" t="inlineStr">
        <is>
          <t>Microsoft Windows Server 2022 (64-bit)</t>
        </is>
      </c>
      <c r="S1291" t="inlineStr">
        <is>
          <t>Microsoft Windows Server 2022 (64-bit)</t>
        </is>
      </c>
    </row>
    <row r="1292">
      <c r="A1292" t="inlineStr">
        <is>
          <t>u254dsptdb03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Check</t>
        </is>
      </c>
      <c r="E1292" t="inlineStr">
        <is>
          <t>Check</t>
        </is>
      </c>
      <c r="F1292" t="inlineStr">
        <is>
          <t>Check</t>
        </is>
      </c>
      <c r="G1292" t="inlineStr">
        <is>
          <t>No</t>
        </is>
      </c>
      <c r="H1292" t="inlineStr">
        <is>
          <t>No</t>
        </is>
      </c>
      <c r="I1292" t="inlineStr">
        <is>
          <t>S:\Mount_systemdb_mdf\</t>
        </is>
      </c>
      <c r="J1292" t="n">
        <v>25582</v>
      </c>
      <c r="K1292" t="n">
        <v>26.82</v>
      </c>
      <c r="L1292" t="n">
        <v>533</v>
      </c>
      <c r="M1292" t="n">
        <v>0.5600000000000001</v>
      </c>
      <c r="N1292" t="n">
        <v>25049</v>
      </c>
      <c r="O1292" t="n">
        <v>26.27</v>
      </c>
      <c r="P1292" t="inlineStr">
        <is>
          <t>U254</t>
        </is>
      </c>
      <c r="Q1292" t="inlineStr">
        <is>
          <t>u254lesxc01</t>
        </is>
      </c>
      <c r="R1292" t="inlineStr">
        <is>
          <t>Microsoft Windows Server 2022 (64-bit)</t>
        </is>
      </c>
      <c r="S1292" t="inlineStr">
        <is>
          <t>Microsoft Windows Server 2022 (64-bit)</t>
        </is>
      </c>
    </row>
    <row r="1293">
      <c r="A1293" t="inlineStr">
        <is>
          <t>u254dsptdb03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Check</t>
        </is>
      </c>
      <c r="E1293" t="inlineStr">
        <is>
          <t>Check</t>
        </is>
      </c>
      <c r="F1293" t="inlineStr">
        <is>
          <t>Check</t>
        </is>
      </c>
      <c r="G1293" t="inlineStr">
        <is>
          <t>No</t>
        </is>
      </c>
      <c r="H1293" t="inlineStr">
        <is>
          <t>No</t>
        </is>
      </c>
      <c r="I1293" t="inlineStr">
        <is>
          <t>T:\</t>
        </is>
      </c>
      <c r="J1293" t="n">
        <v>2031</v>
      </c>
      <c r="K1293" t="n">
        <v>2.13</v>
      </c>
      <c r="L1293" t="n">
        <v>15</v>
      </c>
      <c r="M1293" t="n">
        <v>0.02</v>
      </c>
      <c r="N1293" t="n">
        <v>2016</v>
      </c>
      <c r="O1293" t="n">
        <v>2.11</v>
      </c>
      <c r="P1293" t="inlineStr">
        <is>
          <t>U254</t>
        </is>
      </c>
      <c r="Q1293" t="inlineStr">
        <is>
          <t>u254lesxc01</t>
        </is>
      </c>
      <c r="R1293" t="inlineStr">
        <is>
          <t>Microsoft Windows Server 2022 (64-bit)</t>
        </is>
      </c>
      <c r="S1293" t="inlineStr">
        <is>
          <t>Microsoft Windows Server 2022 (64-bit)</t>
        </is>
      </c>
    </row>
    <row r="1294">
      <c r="A1294" t="inlineStr">
        <is>
          <t>u254dsptdb03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Check</t>
        </is>
      </c>
      <c r="E1294" t="inlineStr">
        <is>
          <t>Check</t>
        </is>
      </c>
      <c r="F1294" t="inlineStr">
        <is>
          <t>Check</t>
        </is>
      </c>
      <c r="G1294" t="inlineStr">
        <is>
          <t>No</t>
        </is>
      </c>
      <c r="H1294" t="inlineStr">
        <is>
          <t>No</t>
        </is>
      </c>
      <c r="I1294" t="inlineStr">
        <is>
          <t>S:\Mount_user1_mdf\</t>
        </is>
      </c>
      <c r="J1294" t="n">
        <v>921582</v>
      </c>
      <c r="K1294" t="n">
        <v>966.3200000000001</v>
      </c>
      <c r="L1294" t="n">
        <v>705569</v>
      </c>
      <c r="M1294" t="n">
        <v>739.8200000000001</v>
      </c>
      <c r="N1294" t="n">
        <v>216013</v>
      </c>
      <c r="O1294" t="n">
        <v>226.5</v>
      </c>
      <c r="P1294" t="inlineStr">
        <is>
          <t>U254</t>
        </is>
      </c>
      <c r="Q1294" t="inlineStr">
        <is>
          <t>u254lesxc01</t>
        </is>
      </c>
      <c r="R1294" t="inlineStr">
        <is>
          <t>Microsoft Windows Server 2022 (64-bit)</t>
        </is>
      </c>
      <c r="S1294" t="inlineStr">
        <is>
          <t>Microsoft Windows Server 2022 (64-bit)</t>
        </is>
      </c>
    </row>
    <row r="1295">
      <c r="A1295" t="inlineStr">
        <is>
          <t>u254dsptdb03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Check</t>
        </is>
      </c>
      <c r="E1295" t="inlineStr">
        <is>
          <t>Check</t>
        </is>
      </c>
      <c r="F1295" t="inlineStr">
        <is>
          <t>Check</t>
        </is>
      </c>
      <c r="G1295" t="inlineStr">
        <is>
          <t>No</t>
        </is>
      </c>
      <c r="H1295" t="inlineStr">
        <is>
          <t>No</t>
        </is>
      </c>
      <c r="I1295" t="inlineStr">
        <is>
          <t>C:\</t>
        </is>
      </c>
      <c r="J1295" t="n">
        <v>60787</v>
      </c>
      <c r="K1295" t="n">
        <v>63.74</v>
      </c>
      <c r="L1295" t="n">
        <v>29159</v>
      </c>
      <c r="M1295" t="n">
        <v>30.57</v>
      </c>
      <c r="N1295" t="n">
        <v>31628</v>
      </c>
      <c r="O1295" t="n">
        <v>33.16</v>
      </c>
      <c r="P1295" t="inlineStr">
        <is>
          <t>U254</t>
        </is>
      </c>
      <c r="Q1295" t="inlineStr">
        <is>
          <t>u254lesxc01</t>
        </is>
      </c>
      <c r="R1295" t="inlineStr">
        <is>
          <t>Microsoft Windows Server 2022 (64-bit)</t>
        </is>
      </c>
      <c r="S1295" t="inlineStr">
        <is>
          <t>Microsoft Windows Server 2022 (64-bit)</t>
        </is>
      </c>
    </row>
    <row r="1296">
      <c r="A1296" t="inlineStr">
        <is>
          <t>u254dsptdb03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Check</t>
        </is>
      </c>
      <c r="E1296" t="inlineStr">
        <is>
          <t>Check</t>
        </is>
      </c>
      <c r="F1296" t="inlineStr">
        <is>
          <t>Check</t>
        </is>
      </c>
      <c r="G1296" t="inlineStr">
        <is>
          <t>No</t>
        </is>
      </c>
      <c r="H1296" t="inlineStr">
        <is>
          <t>No</t>
        </is>
      </c>
      <c r="I1296" t="inlineStr">
        <is>
          <t>D:\</t>
        </is>
      </c>
      <c r="J1296" t="n">
        <v>61422</v>
      </c>
      <c r="K1296" t="n">
        <v>64.40000000000001</v>
      </c>
      <c r="L1296" t="n">
        <v>1960</v>
      </c>
      <c r="M1296" t="n">
        <v>2.06</v>
      </c>
      <c r="N1296" t="n">
        <v>59462</v>
      </c>
      <c r="O1296" t="n">
        <v>62.35</v>
      </c>
      <c r="P1296" t="inlineStr">
        <is>
          <t>U254</t>
        </is>
      </c>
      <c r="Q1296" t="inlineStr">
        <is>
          <t>u254lesxc01</t>
        </is>
      </c>
      <c r="R1296" t="inlineStr">
        <is>
          <t>Microsoft Windows Server 2022 (64-bit)</t>
        </is>
      </c>
      <c r="S1296" t="inlineStr">
        <is>
          <t>Microsoft Windows Server 2022 (64-bit)</t>
        </is>
      </c>
    </row>
    <row r="1297">
      <c r="A1297" t="inlineStr">
        <is>
          <t>u254dsptoos03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C:\</t>
        </is>
      </c>
      <c r="J1297" t="n">
        <v>81367</v>
      </c>
      <c r="K1297" t="n">
        <v>85.31999999999999</v>
      </c>
      <c r="L1297" t="n">
        <v>44864</v>
      </c>
      <c r="M1297" t="n">
        <v>47.04</v>
      </c>
      <c r="N1297" t="n">
        <v>36503</v>
      </c>
      <c r="O1297" t="n">
        <v>38.28</v>
      </c>
      <c r="P1297" t="inlineStr">
        <is>
          <t>U254</t>
        </is>
      </c>
      <c r="Q1297" t="inlineStr">
        <is>
          <t>u254lesxc01</t>
        </is>
      </c>
      <c r="R1297" t="inlineStr">
        <is>
          <t>Microsoft Windows Server 2019 (64-bit)</t>
        </is>
      </c>
      <c r="S1297" t="inlineStr">
        <is>
          <t>Microsoft Windows Server 2019 (64-bit)</t>
        </is>
      </c>
    </row>
    <row r="1298">
      <c r="A1298" t="inlineStr">
        <is>
          <t>u254dsptoos03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D:\</t>
        </is>
      </c>
      <c r="J1298" t="n">
        <v>81901</v>
      </c>
      <c r="K1298" t="n">
        <v>85.88</v>
      </c>
      <c r="L1298" t="n">
        <v>7064</v>
      </c>
      <c r="M1298" t="n">
        <v>7.41</v>
      </c>
      <c r="N1298" t="n">
        <v>74837</v>
      </c>
      <c r="O1298" t="n">
        <v>78.47</v>
      </c>
      <c r="P1298" t="inlineStr">
        <is>
          <t>U254</t>
        </is>
      </c>
      <c r="Q1298" t="inlineStr">
        <is>
          <t>u254lesxc01</t>
        </is>
      </c>
      <c r="R1298" t="inlineStr">
        <is>
          <t>Microsoft Windows Server 2019 (64-bit)</t>
        </is>
      </c>
      <c r="S1298" t="inlineStr">
        <is>
          <t>Microsoft Windows Server 2019 (64-bit)</t>
        </is>
      </c>
    </row>
    <row r="1299">
      <c r="A1299" t="inlineStr">
        <is>
          <t>u254dsptoos04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C:\</t>
        </is>
      </c>
      <c r="J1299" t="n">
        <v>81367</v>
      </c>
      <c r="K1299" t="n">
        <v>85.31999999999999</v>
      </c>
      <c r="L1299" t="n">
        <v>43530</v>
      </c>
      <c r="M1299" t="n">
        <v>45.64</v>
      </c>
      <c r="N1299" t="n">
        <v>37837</v>
      </c>
      <c r="O1299" t="n">
        <v>39.67</v>
      </c>
      <c r="P1299" t="inlineStr">
        <is>
          <t>U254</t>
        </is>
      </c>
      <c r="Q1299" t="inlineStr">
        <is>
          <t>u254lesxc01</t>
        </is>
      </c>
      <c r="R1299" t="inlineStr">
        <is>
          <t>Microsoft Windows Server 2019 (64-bit)</t>
        </is>
      </c>
      <c r="S1299" t="inlineStr">
        <is>
          <t>Microsoft Windows Server 2019 (64-bit)</t>
        </is>
      </c>
    </row>
    <row r="1300">
      <c r="A1300" t="inlineStr">
        <is>
          <t>u254dsptoos04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D:\</t>
        </is>
      </c>
      <c r="J1300" t="n">
        <v>81901</v>
      </c>
      <c r="K1300" t="n">
        <v>85.88</v>
      </c>
      <c r="L1300" t="n">
        <v>6025</v>
      </c>
      <c r="M1300" t="n">
        <v>6.32</v>
      </c>
      <c r="N1300" t="n">
        <v>75876</v>
      </c>
      <c r="O1300" t="n">
        <v>79.56</v>
      </c>
      <c r="P1300" t="inlineStr">
        <is>
          <t>U254</t>
        </is>
      </c>
      <c r="Q1300" t="inlineStr">
        <is>
          <t>u254lesxc01</t>
        </is>
      </c>
      <c r="R1300" t="inlineStr">
        <is>
          <t>Microsoft Windows Server 2019 (64-bit)</t>
        </is>
      </c>
      <c r="S1300" t="inlineStr">
        <is>
          <t>Microsoft Windows Server 2019 (64-bit)</t>
        </is>
      </c>
    </row>
    <row r="1301">
      <c r="A1301" t="inlineStr">
        <is>
          <t>u254dsptsas03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S:\Mount_tempdb_mdf\</t>
        </is>
      </c>
      <c r="J1301" t="n">
        <v>51182</v>
      </c>
      <c r="K1301" t="n">
        <v>53.67</v>
      </c>
      <c r="L1301" t="n">
        <v>358</v>
      </c>
      <c r="M1301" t="n">
        <v>0.38</v>
      </c>
      <c r="N1301" t="n">
        <v>50824</v>
      </c>
      <c r="O1301" t="n">
        <v>53.29</v>
      </c>
      <c r="P1301" t="inlineStr">
        <is>
          <t>U254</t>
        </is>
      </c>
      <c r="Q1301" t="inlineStr">
        <is>
          <t>u254lesxc01</t>
        </is>
      </c>
      <c r="R1301" t="inlineStr">
        <is>
          <t>Microsoft Windows Server 2022 (64-bit)</t>
        </is>
      </c>
      <c r="S1301" t="inlineStr">
        <is>
          <t>Microsoft Windows Server 2022 (64-bit)</t>
        </is>
      </c>
    </row>
    <row r="1302">
      <c r="A1302" t="inlineStr">
        <is>
          <t>u254dsptsas03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S:\</t>
        </is>
      </c>
      <c r="J1302" t="n">
        <v>2031</v>
      </c>
      <c r="K1302" t="n">
        <v>2.13</v>
      </c>
      <c r="L1302" t="n">
        <v>15</v>
      </c>
      <c r="M1302" t="n">
        <v>0.02</v>
      </c>
      <c r="N1302" t="n">
        <v>2016</v>
      </c>
      <c r="O1302" t="n">
        <v>2.11</v>
      </c>
      <c r="P1302" t="inlineStr">
        <is>
          <t>U254</t>
        </is>
      </c>
      <c r="Q1302" t="inlineStr">
        <is>
          <t>u254lesxc01</t>
        </is>
      </c>
      <c r="R1302" t="inlineStr">
        <is>
          <t>Microsoft Windows Server 2022 (64-bit)</t>
        </is>
      </c>
      <c r="S1302" t="inlineStr">
        <is>
          <t>Microsoft Windows Server 2022 (64-bit)</t>
        </is>
      </c>
    </row>
    <row r="1303">
      <c r="A1303" t="inlineStr">
        <is>
          <t>u254dsptsas03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S:\Mount_spt_sas\</t>
        </is>
      </c>
      <c r="J1303" t="n">
        <v>51182</v>
      </c>
      <c r="K1303" t="n">
        <v>53.67</v>
      </c>
      <c r="L1303" t="n">
        <v>102</v>
      </c>
      <c r="M1303" t="n">
        <v>0.11</v>
      </c>
      <c r="N1303" t="n">
        <v>51080</v>
      </c>
      <c r="O1303" t="n">
        <v>53.56</v>
      </c>
      <c r="P1303" t="inlineStr">
        <is>
          <t>U254</t>
        </is>
      </c>
      <c r="Q1303" t="inlineStr">
        <is>
          <t>u254lesxc01</t>
        </is>
      </c>
      <c r="R1303" t="inlineStr">
        <is>
          <t>Microsoft Windows Server 2022 (64-bit)</t>
        </is>
      </c>
      <c r="S1303" t="inlineStr">
        <is>
          <t>Microsoft Windows Server 2022 (64-bit)</t>
        </is>
      </c>
    </row>
    <row r="1304">
      <c r="A1304" t="inlineStr">
        <is>
          <t>u254dsptsas03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S:\Mount_systemdb_mdf\</t>
        </is>
      </c>
      <c r="J1304" t="n">
        <v>25582</v>
      </c>
      <c r="K1304" t="n">
        <v>26.82</v>
      </c>
      <c r="L1304" t="n">
        <v>233</v>
      </c>
      <c r="M1304" t="n">
        <v>0.24</v>
      </c>
      <c r="N1304" t="n">
        <v>25349</v>
      </c>
      <c r="O1304" t="n">
        <v>26.58</v>
      </c>
      <c r="P1304" t="inlineStr">
        <is>
          <t>U254</t>
        </is>
      </c>
      <c r="Q1304" t="inlineStr">
        <is>
          <t>u254lesxc01</t>
        </is>
      </c>
      <c r="R1304" t="inlineStr">
        <is>
          <t>Microsoft Windows Server 2022 (64-bit)</t>
        </is>
      </c>
      <c r="S1304" t="inlineStr">
        <is>
          <t>Microsoft Windows Server 2022 (64-bit)</t>
        </is>
      </c>
    </row>
    <row r="1305">
      <c r="A1305" t="inlineStr">
        <is>
          <t>u254dsptsas03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C:\</t>
        </is>
      </c>
      <c r="J1305" t="n">
        <v>60787</v>
      </c>
      <c r="K1305" t="n">
        <v>63.74</v>
      </c>
      <c r="L1305" t="n">
        <v>32802</v>
      </c>
      <c r="M1305" t="n">
        <v>34.39</v>
      </c>
      <c r="N1305" t="n">
        <v>27985</v>
      </c>
      <c r="O1305" t="n">
        <v>29.34</v>
      </c>
      <c r="P1305" t="inlineStr">
        <is>
          <t>U254</t>
        </is>
      </c>
      <c r="Q1305" t="inlineStr">
        <is>
          <t>u254lesxc01</t>
        </is>
      </c>
      <c r="R1305" t="inlineStr">
        <is>
          <t>Microsoft Windows Server 2022 (64-bit)</t>
        </is>
      </c>
      <c r="S1305" t="inlineStr">
        <is>
          <t>Microsoft Windows Server 2022 (64-bit)</t>
        </is>
      </c>
    </row>
    <row r="1306">
      <c r="A1306" t="inlineStr">
        <is>
          <t>u254dsptsas03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D:\</t>
        </is>
      </c>
      <c r="J1306" t="n">
        <v>61421</v>
      </c>
      <c r="K1306" t="n">
        <v>64.40000000000001</v>
      </c>
      <c r="L1306" t="n">
        <v>3319</v>
      </c>
      <c r="M1306" t="n">
        <v>3.48</v>
      </c>
      <c r="N1306" t="n">
        <v>58102</v>
      </c>
      <c r="O1306" t="n">
        <v>60.92</v>
      </c>
      <c r="P1306" t="inlineStr">
        <is>
          <t>U254</t>
        </is>
      </c>
      <c r="Q1306" t="inlineStr">
        <is>
          <t>u254lesxc01</t>
        </is>
      </c>
      <c r="R1306" t="inlineStr">
        <is>
          <t>Microsoft Windows Server 2022 (64-bit)</t>
        </is>
      </c>
      <c r="S1306" t="inlineStr">
        <is>
          <t>Microsoft Windows Server 2022 (64-bit)</t>
        </is>
      </c>
    </row>
    <row r="1307">
      <c r="A1307" t="inlineStr">
        <is>
          <t>u254dsptsch03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C:\</t>
        </is>
      </c>
      <c r="J1307" t="n">
        <v>81367</v>
      </c>
      <c r="K1307" t="n">
        <v>85.31999999999999</v>
      </c>
      <c r="L1307" t="n">
        <v>44576</v>
      </c>
      <c r="M1307" t="n">
        <v>46.74</v>
      </c>
      <c r="N1307" t="n">
        <v>36791</v>
      </c>
      <c r="O1307" t="n">
        <v>38.58</v>
      </c>
      <c r="P1307" t="inlineStr">
        <is>
          <t>U254</t>
        </is>
      </c>
      <c r="Q1307" t="inlineStr">
        <is>
          <t>u254lesxc01</t>
        </is>
      </c>
      <c r="R1307" t="inlineStr">
        <is>
          <t>Microsoft Windows Server 2019 (64-bit)</t>
        </is>
      </c>
      <c r="S1307" t="inlineStr">
        <is>
          <t>Microsoft Windows Server 2019 (64-bit)</t>
        </is>
      </c>
    </row>
    <row r="1308">
      <c r="A1308" t="inlineStr">
        <is>
          <t>u254dsptsch03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D:\</t>
        </is>
      </c>
      <c r="J1308" t="n">
        <v>204781</v>
      </c>
      <c r="K1308" t="n">
        <v>214.72</v>
      </c>
      <c r="L1308" t="n">
        <v>44459</v>
      </c>
      <c r="M1308" t="n">
        <v>46.62</v>
      </c>
      <c r="N1308" t="n">
        <v>160322</v>
      </c>
      <c r="O1308" t="n">
        <v>168.11</v>
      </c>
      <c r="P1308" t="inlineStr">
        <is>
          <t>U254</t>
        </is>
      </c>
      <c r="Q1308" t="inlineStr">
        <is>
          <t>u254lesxc01</t>
        </is>
      </c>
      <c r="R1308" t="inlineStr">
        <is>
          <t>Microsoft Windows Server 2019 (64-bit)</t>
        </is>
      </c>
      <c r="S1308" t="inlineStr">
        <is>
          <t>Microsoft Windows Server 2019 (64-bit)</t>
        </is>
      </c>
    </row>
    <row r="1309">
      <c r="A1309" t="inlineStr">
        <is>
          <t>u254dsptsch04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C:\</t>
        </is>
      </c>
      <c r="J1309" t="n">
        <v>81367</v>
      </c>
      <c r="K1309" t="n">
        <v>85.31999999999999</v>
      </c>
      <c r="L1309" t="n">
        <v>44284</v>
      </c>
      <c r="M1309" t="n">
        <v>46.43</v>
      </c>
      <c r="N1309" t="n">
        <v>37083</v>
      </c>
      <c r="O1309" t="n">
        <v>38.88</v>
      </c>
      <c r="P1309" t="inlineStr">
        <is>
          <t>U254</t>
        </is>
      </c>
      <c r="Q1309" t="inlineStr">
        <is>
          <t>u254lesxc01</t>
        </is>
      </c>
      <c r="R1309" t="inlineStr">
        <is>
          <t>Microsoft Windows Server 2019 (64-bit)</t>
        </is>
      </c>
      <c r="S1309" t="inlineStr">
        <is>
          <t>Microsoft Windows Server 2019 (64-bit)</t>
        </is>
      </c>
    </row>
    <row r="1310">
      <c r="A1310" t="inlineStr">
        <is>
          <t>u254dsptsch04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D:\</t>
        </is>
      </c>
      <c r="J1310" t="n">
        <v>204781</v>
      </c>
      <c r="K1310" t="n">
        <v>214.72</v>
      </c>
      <c r="L1310" t="n">
        <v>45994</v>
      </c>
      <c r="M1310" t="n">
        <v>48.23</v>
      </c>
      <c r="N1310" t="n">
        <v>158787</v>
      </c>
      <c r="O1310" t="n">
        <v>166.5</v>
      </c>
      <c r="P1310" t="inlineStr">
        <is>
          <t>U254</t>
        </is>
      </c>
      <c r="Q1310" t="inlineStr">
        <is>
          <t>u254lesxc01</t>
        </is>
      </c>
      <c r="R1310" t="inlineStr">
        <is>
          <t>Microsoft Windows Server 2019 (64-bit)</t>
        </is>
      </c>
      <c r="S1310" t="inlineStr">
        <is>
          <t>Microsoft Windows Server 2019 (64-bit)</t>
        </is>
      </c>
    </row>
    <row r="1311">
      <c r="A1311" t="inlineStr">
        <is>
          <t>u254dsptweb03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C:\</t>
        </is>
      </c>
      <c r="J1311" t="n">
        <v>81367</v>
      </c>
      <c r="K1311" t="n">
        <v>85.31999999999999</v>
      </c>
      <c r="L1311" t="n">
        <v>48924</v>
      </c>
      <c r="M1311" t="n">
        <v>51.3</v>
      </c>
      <c r="N1311" t="n">
        <v>32443</v>
      </c>
      <c r="O1311" t="n">
        <v>34.02</v>
      </c>
      <c r="P1311" t="inlineStr">
        <is>
          <t>U254</t>
        </is>
      </c>
      <c r="Q1311" t="inlineStr">
        <is>
          <t>u254lesxc01</t>
        </is>
      </c>
      <c r="R1311" t="inlineStr">
        <is>
          <t>Microsoft Windows Server 2019 (64-bit)</t>
        </is>
      </c>
      <c r="S1311" t="inlineStr">
        <is>
          <t>Microsoft Windows Server 2019 (64-bit)</t>
        </is>
      </c>
    </row>
    <row r="1312">
      <c r="A1312" t="inlineStr">
        <is>
          <t>u254dsptweb03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D:\</t>
        </is>
      </c>
      <c r="J1312" t="n">
        <v>81901</v>
      </c>
      <c r="K1312" t="n">
        <v>85.88</v>
      </c>
      <c r="L1312" t="n">
        <v>12215</v>
      </c>
      <c r="M1312" t="n">
        <v>12.81</v>
      </c>
      <c r="N1312" t="n">
        <v>69686</v>
      </c>
      <c r="O1312" t="n">
        <v>73.06999999999999</v>
      </c>
      <c r="P1312" t="inlineStr">
        <is>
          <t>U254</t>
        </is>
      </c>
      <c r="Q1312" t="inlineStr">
        <is>
          <t>u254lesxc01</t>
        </is>
      </c>
      <c r="R1312" t="inlineStr">
        <is>
          <t>Microsoft Windows Server 2019 (64-bit)</t>
        </is>
      </c>
      <c r="S1312" t="inlineStr">
        <is>
          <t>Microsoft Windows Server 2019 (64-bit)</t>
        </is>
      </c>
    </row>
    <row r="1313">
      <c r="A1313" t="inlineStr">
        <is>
          <t>u254dsptweb04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C:\</t>
        </is>
      </c>
      <c r="J1313" t="n">
        <v>81367</v>
      </c>
      <c r="K1313" t="n">
        <v>85.31999999999999</v>
      </c>
      <c r="L1313" t="n">
        <v>48281</v>
      </c>
      <c r="M1313" t="n">
        <v>50.62</v>
      </c>
      <c r="N1313" t="n">
        <v>33086</v>
      </c>
      <c r="O1313" t="n">
        <v>34.69</v>
      </c>
      <c r="P1313" t="inlineStr">
        <is>
          <t>U254</t>
        </is>
      </c>
      <c r="Q1313" t="inlineStr">
        <is>
          <t>u254lesxc01</t>
        </is>
      </c>
      <c r="R1313" t="inlineStr">
        <is>
          <t>Microsoft Windows Server 2019 (64-bit)</t>
        </is>
      </c>
      <c r="S1313" t="inlineStr">
        <is>
          <t>Microsoft Windows Server 2019 (64-bit)</t>
        </is>
      </c>
    </row>
    <row r="1314">
      <c r="A1314" t="inlineStr">
        <is>
          <t>u254dsptweb04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D:\</t>
        </is>
      </c>
      <c r="J1314" t="n">
        <v>81901</v>
      </c>
      <c r="K1314" t="n">
        <v>85.88</v>
      </c>
      <c r="L1314" t="n">
        <v>12016</v>
      </c>
      <c r="M1314" t="n">
        <v>12.6</v>
      </c>
      <c r="N1314" t="n">
        <v>69885</v>
      </c>
      <c r="O1314" t="n">
        <v>73.28</v>
      </c>
      <c r="P1314" t="inlineStr">
        <is>
          <t>U254</t>
        </is>
      </c>
      <c r="Q1314" t="inlineStr">
        <is>
          <t>u254lesxc01</t>
        </is>
      </c>
      <c r="R1314" t="inlineStr">
        <is>
          <t>Microsoft Windows Server 2019 (64-bit)</t>
        </is>
      </c>
      <c r="S1314" t="inlineStr">
        <is>
          <t>Microsoft Windows Server 2019 (64-bit)</t>
        </is>
      </c>
    </row>
    <row r="1315">
      <c r="A1315" t="inlineStr">
        <is>
          <t>u254dssmapp01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C:\</t>
        </is>
      </c>
      <c r="J1315" t="n">
        <v>60937</v>
      </c>
      <c r="K1315" t="n">
        <v>63.9</v>
      </c>
      <c r="L1315" t="n">
        <v>29532</v>
      </c>
      <c r="M1315" t="n">
        <v>30.97</v>
      </c>
      <c r="N1315" t="n">
        <v>31405</v>
      </c>
      <c r="O1315" t="n">
        <v>32.93</v>
      </c>
      <c r="P1315" t="inlineStr">
        <is>
          <t>U254</t>
        </is>
      </c>
      <c r="Q1315" t="inlineStr">
        <is>
          <t>u254lesxc01</t>
        </is>
      </c>
      <c r="R1315" t="inlineStr">
        <is>
          <t>Microsoft Windows Server 2016 (64-bit)</t>
        </is>
      </c>
      <c r="S1315" t="inlineStr">
        <is>
          <t>Microsoft Windows Server 2016 (64-bit)</t>
        </is>
      </c>
    </row>
    <row r="1316">
      <c r="A1316" t="inlineStr">
        <is>
          <t>u254dssmapp01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D:\</t>
        </is>
      </c>
      <c r="J1316" t="n">
        <v>40956</v>
      </c>
      <c r="K1316" t="n">
        <v>42.94</v>
      </c>
      <c r="L1316" t="n">
        <v>11624</v>
      </c>
      <c r="M1316" t="n">
        <v>12.19</v>
      </c>
      <c r="N1316" t="n">
        <v>29332</v>
      </c>
      <c r="O1316" t="n">
        <v>30.76</v>
      </c>
      <c r="P1316" t="inlineStr">
        <is>
          <t>U254</t>
        </is>
      </c>
      <c r="Q1316" t="inlineStr">
        <is>
          <t>u254lesxc01</t>
        </is>
      </c>
      <c r="R1316" t="inlineStr">
        <is>
          <t>Microsoft Windows Server 2016 (64-bit)</t>
        </is>
      </c>
      <c r="S1316" t="inlineStr">
        <is>
          <t>Microsoft Windows Server 2016 (64-bit)</t>
        </is>
      </c>
    </row>
    <row r="1317">
      <c r="A1317" t="inlineStr">
        <is>
          <t>u254dssmapp02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C:\</t>
        </is>
      </c>
      <c r="J1317" t="n">
        <v>60937</v>
      </c>
      <c r="K1317" t="n">
        <v>63.9</v>
      </c>
      <c r="L1317" t="n">
        <v>27377</v>
      </c>
      <c r="M1317" t="n">
        <v>28.71</v>
      </c>
      <c r="N1317" t="n">
        <v>33560</v>
      </c>
      <c r="O1317" t="n">
        <v>35.19</v>
      </c>
      <c r="P1317" t="inlineStr">
        <is>
          <t>U254</t>
        </is>
      </c>
      <c r="Q1317" t="inlineStr">
        <is>
          <t>u254lesxc01</t>
        </is>
      </c>
      <c r="R1317" t="inlineStr">
        <is>
          <t>Microsoft Windows Server 2016 (64-bit)</t>
        </is>
      </c>
      <c r="S1317" t="inlineStr">
        <is>
          <t>Microsoft Windows Server 2016 (64-bit)</t>
        </is>
      </c>
    </row>
    <row r="1318">
      <c r="A1318" t="inlineStr">
        <is>
          <t>u254dssmapp02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D:\</t>
        </is>
      </c>
      <c r="J1318" t="n">
        <v>40956</v>
      </c>
      <c r="K1318" t="n">
        <v>42.94</v>
      </c>
      <c r="L1318" t="n">
        <v>2318</v>
      </c>
      <c r="M1318" t="n">
        <v>2.43</v>
      </c>
      <c r="N1318" t="n">
        <v>38638</v>
      </c>
      <c r="O1318" t="n">
        <v>40.51</v>
      </c>
      <c r="P1318" t="inlineStr">
        <is>
          <t>U254</t>
        </is>
      </c>
      <c r="Q1318" t="inlineStr">
        <is>
          <t>u254lesxc01</t>
        </is>
      </c>
      <c r="R1318" t="inlineStr">
        <is>
          <t>Microsoft Windows Server 2016 (64-bit)</t>
        </is>
      </c>
      <c r="S1318" t="inlineStr">
        <is>
          <t>Microsoft Windows Server 2016 (64-bit)</t>
        </is>
      </c>
    </row>
    <row r="1319">
      <c r="A1319" t="inlineStr">
        <is>
          <t>u254dssmdb01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Check</t>
        </is>
      </c>
      <c r="E1319" t="inlineStr">
        <is>
          <t>Check</t>
        </is>
      </c>
      <c r="F1319" t="inlineStr">
        <is>
          <t>Check</t>
        </is>
      </c>
      <c r="G1319" t="inlineStr">
        <is>
          <t>No</t>
        </is>
      </c>
      <c r="H1319" t="inlineStr">
        <is>
          <t>No</t>
        </is>
      </c>
      <c r="I1319" t="inlineStr">
        <is>
          <t>T:\</t>
        </is>
      </c>
      <c r="J1319" t="n">
        <v>4092</v>
      </c>
      <c r="K1319" t="n">
        <v>4.29</v>
      </c>
      <c r="L1319" t="n">
        <v>33</v>
      </c>
      <c r="M1319" t="n">
        <v>0.03</v>
      </c>
      <c r="N1319" t="n">
        <v>4059</v>
      </c>
      <c r="O1319" t="n">
        <v>4.26</v>
      </c>
      <c r="P1319" t="inlineStr">
        <is>
          <t>U254</t>
        </is>
      </c>
      <c r="Q1319" t="inlineStr">
        <is>
          <t>u254lesxc01</t>
        </is>
      </c>
      <c r="R1319" t="inlineStr">
        <is>
          <t>Microsoft Windows Server 2016 (64-bit)</t>
        </is>
      </c>
      <c r="S1319" t="inlineStr">
        <is>
          <t>Microsoft Windows Server 2016 (64-bit)</t>
        </is>
      </c>
    </row>
    <row r="1320">
      <c r="A1320" t="inlineStr">
        <is>
          <t>u254dssmdb01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Check</t>
        </is>
      </c>
      <c r="E1320" t="inlineStr">
        <is>
          <t>Check</t>
        </is>
      </c>
      <c r="F1320" t="inlineStr">
        <is>
          <t>Check</t>
        </is>
      </c>
      <c r="G1320" t="inlineStr">
        <is>
          <t>No</t>
        </is>
      </c>
      <c r="H1320" t="inlineStr">
        <is>
          <t>No</t>
        </is>
      </c>
      <c r="I1320" t="inlineStr">
        <is>
          <t>S:\Mount_u254DSSMDB01_tempdb_mdf\</t>
        </is>
      </c>
      <c r="J1320" t="n">
        <v>76796</v>
      </c>
      <c r="K1320" t="n">
        <v>80.52</v>
      </c>
      <c r="L1320" t="n">
        <v>13116</v>
      </c>
      <c r="M1320" t="n">
        <v>13.75</v>
      </c>
      <c r="N1320" t="n">
        <v>63680</v>
      </c>
      <c r="O1320" t="n">
        <v>66.77</v>
      </c>
      <c r="P1320" t="inlineStr">
        <is>
          <t>U254</t>
        </is>
      </c>
      <c r="Q1320" t="inlineStr">
        <is>
          <t>u254lesxc01</t>
        </is>
      </c>
      <c r="R1320" t="inlineStr">
        <is>
          <t>Microsoft Windows Server 2016 (64-bit)</t>
        </is>
      </c>
      <c r="S1320" t="inlineStr">
        <is>
          <t>Microsoft Windows Server 2016 (64-bit)</t>
        </is>
      </c>
    </row>
    <row r="1321">
      <c r="A1321" t="inlineStr">
        <is>
          <t>u254dssmdb01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Check</t>
        </is>
      </c>
      <c r="E1321" t="inlineStr">
        <is>
          <t>Check</t>
        </is>
      </c>
      <c r="F1321" t="inlineStr">
        <is>
          <t>Check</t>
        </is>
      </c>
      <c r="G1321" t="inlineStr">
        <is>
          <t>No</t>
        </is>
      </c>
      <c r="H1321" t="inlineStr">
        <is>
          <t>No</t>
        </is>
      </c>
      <c r="I1321" t="inlineStr">
        <is>
          <t>T:\Mount_u254dssmdb01_user1_ldf\</t>
        </is>
      </c>
      <c r="J1321" t="n">
        <v>61436</v>
      </c>
      <c r="K1321" t="n">
        <v>64.42</v>
      </c>
      <c r="L1321" t="n">
        <v>35552</v>
      </c>
      <c r="M1321" t="n">
        <v>37.28</v>
      </c>
      <c r="N1321" t="n">
        <v>25884</v>
      </c>
      <c r="O1321" t="n">
        <v>27.14</v>
      </c>
      <c r="P1321" t="inlineStr">
        <is>
          <t>U254</t>
        </is>
      </c>
      <c r="Q1321" t="inlineStr">
        <is>
          <t>u254lesxc01</t>
        </is>
      </c>
      <c r="R1321" t="inlineStr">
        <is>
          <t>Microsoft Windows Server 2016 (64-bit)</t>
        </is>
      </c>
      <c r="S1321" t="inlineStr">
        <is>
          <t>Microsoft Windows Server 2016 (64-bit)</t>
        </is>
      </c>
    </row>
    <row r="1322">
      <c r="A1322" t="inlineStr">
        <is>
          <t>u254dssmdb01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Check</t>
        </is>
      </c>
      <c r="E1322" t="inlineStr">
        <is>
          <t>Check</t>
        </is>
      </c>
      <c r="F1322" t="inlineStr">
        <is>
          <t>Check</t>
        </is>
      </c>
      <c r="G1322" t="inlineStr">
        <is>
          <t>No</t>
        </is>
      </c>
      <c r="H1322" t="inlineStr">
        <is>
          <t>No</t>
        </is>
      </c>
      <c r="I1322" t="inlineStr">
        <is>
          <t>S:\Mount_u254dssmdb01_user1_mdf\</t>
        </is>
      </c>
      <c r="J1322" t="n">
        <v>174076</v>
      </c>
      <c r="K1322" t="n">
        <v>182.53</v>
      </c>
      <c r="L1322" t="n">
        <v>67171</v>
      </c>
      <c r="M1322" t="n">
        <v>70.43000000000001</v>
      </c>
      <c r="N1322" t="n">
        <v>106905</v>
      </c>
      <c r="O1322" t="n">
        <v>112.09</v>
      </c>
      <c r="P1322" t="inlineStr">
        <is>
          <t>U254</t>
        </is>
      </c>
      <c r="Q1322" t="inlineStr">
        <is>
          <t>u254lesxc01</t>
        </is>
      </c>
      <c r="R1322" t="inlineStr">
        <is>
          <t>Microsoft Windows Server 2016 (64-bit)</t>
        </is>
      </c>
      <c r="S1322" t="inlineStr">
        <is>
          <t>Microsoft Windows Server 2016 (64-bit)</t>
        </is>
      </c>
    </row>
    <row r="1323">
      <c r="A1323" t="inlineStr">
        <is>
          <t>u254dssmdb01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Check</t>
        </is>
      </c>
      <c r="E1323" t="inlineStr">
        <is>
          <t>Check</t>
        </is>
      </c>
      <c r="F1323" t="inlineStr">
        <is>
          <t>Check</t>
        </is>
      </c>
      <c r="G1323" t="inlineStr">
        <is>
          <t>No</t>
        </is>
      </c>
      <c r="H1323" t="inlineStr">
        <is>
          <t>No</t>
        </is>
      </c>
      <c r="I1323" t="inlineStr">
        <is>
          <t>S:\</t>
        </is>
      </c>
      <c r="J1323" t="n">
        <v>4092</v>
      </c>
      <c r="K1323" t="n">
        <v>4.29</v>
      </c>
      <c r="L1323" t="n">
        <v>33</v>
      </c>
      <c r="M1323" t="n">
        <v>0.03</v>
      </c>
      <c r="N1323" t="n">
        <v>4059</v>
      </c>
      <c r="O1323" t="n">
        <v>4.26</v>
      </c>
      <c r="P1323" t="inlineStr">
        <is>
          <t>U254</t>
        </is>
      </c>
      <c r="Q1323" t="inlineStr">
        <is>
          <t>u254lesxc01</t>
        </is>
      </c>
      <c r="R1323" t="inlineStr">
        <is>
          <t>Microsoft Windows Server 2016 (64-bit)</t>
        </is>
      </c>
      <c r="S1323" t="inlineStr">
        <is>
          <t>Microsoft Windows Server 2016 (64-bit)</t>
        </is>
      </c>
    </row>
    <row r="1324">
      <c r="A1324" t="inlineStr">
        <is>
          <t>u254dssmdb01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Check</t>
        </is>
      </c>
      <c r="E1324" t="inlineStr">
        <is>
          <t>Check</t>
        </is>
      </c>
      <c r="F1324" t="inlineStr">
        <is>
          <t>Check</t>
        </is>
      </c>
      <c r="G1324" t="inlineStr">
        <is>
          <t>No</t>
        </is>
      </c>
      <c r="H1324" t="inlineStr">
        <is>
          <t>No</t>
        </is>
      </c>
      <c r="I1324" t="inlineStr">
        <is>
          <t>C:\</t>
        </is>
      </c>
      <c r="J1324" t="n">
        <v>60937</v>
      </c>
      <c r="K1324" t="n">
        <v>63.9</v>
      </c>
      <c r="L1324" t="n">
        <v>35566</v>
      </c>
      <c r="M1324" t="n">
        <v>37.29</v>
      </c>
      <c r="N1324" t="n">
        <v>25371</v>
      </c>
      <c r="O1324" t="n">
        <v>26.6</v>
      </c>
      <c r="P1324" t="inlineStr">
        <is>
          <t>U254</t>
        </is>
      </c>
      <c r="Q1324" t="inlineStr">
        <is>
          <t>u254lesxc01</t>
        </is>
      </c>
      <c r="R1324" t="inlineStr">
        <is>
          <t>Microsoft Windows Server 2016 (64-bit)</t>
        </is>
      </c>
      <c r="S1324" t="inlineStr">
        <is>
          <t>Microsoft Windows Server 2016 (64-bit)</t>
        </is>
      </c>
    </row>
    <row r="1325">
      <c r="A1325" t="inlineStr">
        <is>
          <t>u254dssmdb01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Check</t>
        </is>
      </c>
      <c r="E1325" t="inlineStr">
        <is>
          <t>Check</t>
        </is>
      </c>
      <c r="F1325" t="inlineStr">
        <is>
          <t>Check</t>
        </is>
      </c>
      <c r="G1325" t="inlineStr">
        <is>
          <t>No</t>
        </is>
      </c>
      <c r="H1325" t="inlineStr">
        <is>
          <t>No</t>
        </is>
      </c>
      <c r="I1325" t="inlineStr">
        <is>
          <t>D:\</t>
        </is>
      </c>
      <c r="J1325" t="n">
        <v>40956</v>
      </c>
      <c r="K1325" t="n">
        <v>42.94</v>
      </c>
      <c r="L1325" t="n">
        <v>7942</v>
      </c>
      <c r="M1325" t="n">
        <v>8.33</v>
      </c>
      <c r="N1325" t="n">
        <v>33014</v>
      </c>
      <c r="O1325" t="n">
        <v>34.62</v>
      </c>
      <c r="P1325" t="inlineStr">
        <is>
          <t>U254</t>
        </is>
      </c>
      <c r="Q1325" t="inlineStr">
        <is>
          <t>u254lesxc01</t>
        </is>
      </c>
      <c r="R1325" t="inlineStr">
        <is>
          <t>Microsoft Windows Server 2016 (64-bit)</t>
        </is>
      </c>
      <c r="S1325" t="inlineStr">
        <is>
          <t>Microsoft Windows Server 2016 (64-bit)</t>
        </is>
      </c>
    </row>
    <row r="1326">
      <c r="A1326" t="inlineStr">
        <is>
          <t>u254dssmdb02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Check</t>
        </is>
      </c>
      <c r="E1326" t="inlineStr">
        <is>
          <t>Check</t>
        </is>
      </c>
      <c r="F1326" t="inlineStr">
        <is>
          <t>Check</t>
        </is>
      </c>
      <c r="G1326" t="inlineStr">
        <is>
          <t>No</t>
        </is>
      </c>
      <c r="H1326" t="inlineStr">
        <is>
          <t>No</t>
        </is>
      </c>
      <c r="I1326" t="inlineStr">
        <is>
          <t>S:\</t>
        </is>
      </c>
      <c r="J1326" t="n">
        <v>28668</v>
      </c>
      <c r="K1326" t="n">
        <v>30.06</v>
      </c>
      <c r="L1326" t="n">
        <v>44</v>
      </c>
      <c r="M1326" t="n">
        <v>0.05</v>
      </c>
      <c r="N1326" t="n">
        <v>28624</v>
      </c>
      <c r="O1326" t="n">
        <v>30.01</v>
      </c>
      <c r="P1326" t="inlineStr">
        <is>
          <t>U254</t>
        </is>
      </c>
      <c r="Q1326" t="inlineStr">
        <is>
          <t>u254lesxc01</t>
        </is>
      </c>
      <c r="R1326" t="inlineStr">
        <is>
          <t>Microsoft Windows Server 2016 (64-bit)</t>
        </is>
      </c>
      <c r="S1326" t="inlineStr">
        <is>
          <t>Microsoft Windows Server 2016 (64-bit)</t>
        </is>
      </c>
    </row>
    <row r="1327">
      <c r="A1327" t="inlineStr">
        <is>
          <t>u254dssmdb02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Check</t>
        </is>
      </c>
      <c r="E1327" t="inlineStr">
        <is>
          <t>Check</t>
        </is>
      </c>
      <c r="F1327" t="inlineStr">
        <is>
          <t>Check</t>
        </is>
      </c>
      <c r="G1327" t="inlineStr">
        <is>
          <t>No</t>
        </is>
      </c>
      <c r="H1327" t="inlineStr">
        <is>
          <t>No</t>
        </is>
      </c>
      <c r="I1327" t="inlineStr">
        <is>
          <t>S:\mount_u254DSSMDB02_tempdb_mdf\</t>
        </is>
      </c>
      <c r="J1327" t="n">
        <v>61436</v>
      </c>
      <c r="K1327" t="n">
        <v>64.42</v>
      </c>
      <c r="L1327" t="n">
        <v>9681</v>
      </c>
      <c r="M1327" t="n">
        <v>10.15</v>
      </c>
      <c r="N1327" t="n">
        <v>51755</v>
      </c>
      <c r="O1327" t="n">
        <v>54.27</v>
      </c>
      <c r="P1327" t="inlineStr">
        <is>
          <t>U254</t>
        </is>
      </c>
      <c r="Q1327" t="inlineStr">
        <is>
          <t>u254lesxc01</t>
        </is>
      </c>
      <c r="R1327" t="inlineStr">
        <is>
          <t>Microsoft Windows Server 2016 (64-bit)</t>
        </is>
      </c>
      <c r="S1327" t="inlineStr">
        <is>
          <t>Microsoft Windows Server 2016 (64-bit)</t>
        </is>
      </c>
    </row>
    <row r="1328">
      <c r="A1328" t="inlineStr">
        <is>
          <t>u254dssmdb02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Check</t>
        </is>
      </c>
      <c r="E1328" t="inlineStr">
        <is>
          <t>Check</t>
        </is>
      </c>
      <c r="F1328" t="inlineStr">
        <is>
          <t>Check</t>
        </is>
      </c>
      <c r="G1328" t="inlineStr">
        <is>
          <t>No</t>
        </is>
      </c>
      <c r="H1328" t="inlineStr">
        <is>
          <t>No</t>
        </is>
      </c>
      <c r="I1328" t="inlineStr">
        <is>
          <t>S:\mount_u254dssmdb02_user1_mdf\</t>
        </is>
      </c>
      <c r="J1328" t="n">
        <v>71676</v>
      </c>
      <c r="K1328" t="n">
        <v>75.16</v>
      </c>
      <c r="L1328" t="n">
        <v>30852</v>
      </c>
      <c r="M1328" t="n">
        <v>32.35</v>
      </c>
      <c r="N1328" t="n">
        <v>40824</v>
      </c>
      <c r="O1328" t="n">
        <v>42.81</v>
      </c>
      <c r="P1328" t="inlineStr">
        <is>
          <t>U254</t>
        </is>
      </c>
      <c r="Q1328" t="inlineStr">
        <is>
          <t>u254lesxc01</t>
        </is>
      </c>
      <c r="R1328" t="inlineStr">
        <is>
          <t>Microsoft Windows Server 2016 (64-bit)</t>
        </is>
      </c>
      <c r="S1328" t="inlineStr">
        <is>
          <t>Microsoft Windows Server 2016 (64-bit)</t>
        </is>
      </c>
    </row>
    <row r="1329">
      <c r="A1329" t="inlineStr">
        <is>
          <t>u254dssmdb02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Check</t>
        </is>
      </c>
      <c r="E1329" t="inlineStr">
        <is>
          <t>Check</t>
        </is>
      </c>
      <c r="F1329" t="inlineStr">
        <is>
          <t>Check</t>
        </is>
      </c>
      <c r="G1329" t="inlineStr">
        <is>
          <t>No</t>
        </is>
      </c>
      <c r="H1329" t="inlineStr">
        <is>
          <t>No</t>
        </is>
      </c>
      <c r="I1329" t="inlineStr">
        <is>
          <t>T:\</t>
        </is>
      </c>
      <c r="J1329" t="n">
        <v>28668</v>
      </c>
      <c r="K1329" t="n">
        <v>30.06</v>
      </c>
      <c r="L1329" t="n">
        <v>44</v>
      </c>
      <c r="M1329" t="n">
        <v>0.05</v>
      </c>
      <c r="N1329" t="n">
        <v>28624</v>
      </c>
      <c r="O1329" t="n">
        <v>30.01</v>
      </c>
      <c r="P1329" t="inlineStr">
        <is>
          <t>U254</t>
        </is>
      </c>
      <c r="Q1329" t="inlineStr">
        <is>
          <t>u254lesxc01</t>
        </is>
      </c>
      <c r="R1329" t="inlineStr">
        <is>
          <t>Microsoft Windows Server 2016 (64-bit)</t>
        </is>
      </c>
      <c r="S1329" t="inlineStr">
        <is>
          <t>Microsoft Windows Server 2016 (64-bit)</t>
        </is>
      </c>
    </row>
    <row r="1330">
      <c r="A1330" t="inlineStr">
        <is>
          <t>u254dssmdb02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Check</t>
        </is>
      </c>
      <c r="E1330" t="inlineStr">
        <is>
          <t>Check</t>
        </is>
      </c>
      <c r="F1330" t="inlineStr">
        <is>
          <t>Check</t>
        </is>
      </c>
      <c r="G1330" t="inlineStr">
        <is>
          <t>No</t>
        </is>
      </c>
      <c r="H1330" t="inlineStr">
        <is>
          <t>No</t>
        </is>
      </c>
      <c r="I1330" t="inlineStr">
        <is>
          <t>T:\mount_u254dssmdb02_user1_ldf\</t>
        </is>
      </c>
      <c r="J1330" t="n">
        <v>20476</v>
      </c>
      <c r="K1330" t="n">
        <v>21.47</v>
      </c>
      <c r="L1330" t="n">
        <v>11550</v>
      </c>
      <c r="M1330" t="n">
        <v>12.11</v>
      </c>
      <c r="N1330" t="n">
        <v>8926</v>
      </c>
      <c r="O1330" t="n">
        <v>9.359999999999999</v>
      </c>
      <c r="P1330" t="inlineStr">
        <is>
          <t>U254</t>
        </is>
      </c>
      <c r="Q1330" t="inlineStr">
        <is>
          <t>u254lesxc01</t>
        </is>
      </c>
      <c r="R1330" t="inlineStr">
        <is>
          <t>Microsoft Windows Server 2016 (64-bit)</t>
        </is>
      </c>
      <c r="S1330" t="inlineStr">
        <is>
          <t>Microsoft Windows Server 2016 (64-bit)</t>
        </is>
      </c>
    </row>
    <row r="1331">
      <c r="A1331" t="inlineStr">
        <is>
          <t>u254dssmdb02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Check</t>
        </is>
      </c>
      <c r="E1331" t="inlineStr">
        <is>
          <t>Check</t>
        </is>
      </c>
      <c r="F1331" t="inlineStr">
        <is>
          <t>Check</t>
        </is>
      </c>
      <c r="G1331" t="inlineStr">
        <is>
          <t>No</t>
        </is>
      </c>
      <c r="H1331" t="inlineStr">
        <is>
          <t>No</t>
        </is>
      </c>
      <c r="I1331" t="inlineStr">
        <is>
          <t>C:\</t>
        </is>
      </c>
      <c r="J1331" t="n">
        <v>60937</v>
      </c>
      <c r="K1331" t="n">
        <v>63.9</v>
      </c>
      <c r="L1331" t="n">
        <v>39521</v>
      </c>
      <c r="M1331" t="n">
        <v>41.44</v>
      </c>
      <c r="N1331" t="n">
        <v>21416</v>
      </c>
      <c r="O1331" t="n">
        <v>22.46</v>
      </c>
      <c r="P1331" t="inlineStr">
        <is>
          <t>U254</t>
        </is>
      </c>
      <c r="Q1331" t="inlineStr">
        <is>
          <t>u254lesxc01</t>
        </is>
      </c>
      <c r="R1331" t="inlineStr">
        <is>
          <t>Microsoft Windows Server 2016 (64-bit)</t>
        </is>
      </c>
      <c r="S1331" t="inlineStr">
        <is>
          <t>Microsoft Windows Server 2016 (64-bit)</t>
        </is>
      </c>
    </row>
    <row r="1332">
      <c r="A1332" t="inlineStr">
        <is>
          <t>u254dssmdb02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Check</t>
        </is>
      </c>
      <c r="E1332" t="inlineStr">
        <is>
          <t>Check</t>
        </is>
      </c>
      <c r="F1332" t="inlineStr">
        <is>
          <t>Check</t>
        </is>
      </c>
      <c r="G1332" t="inlineStr">
        <is>
          <t>No</t>
        </is>
      </c>
      <c r="H1332" t="inlineStr">
        <is>
          <t>No</t>
        </is>
      </c>
      <c r="I1332" t="inlineStr">
        <is>
          <t>D:\</t>
        </is>
      </c>
      <c r="J1332" t="n">
        <v>40956</v>
      </c>
      <c r="K1332" t="n">
        <v>42.94</v>
      </c>
      <c r="L1332" t="n">
        <v>9148</v>
      </c>
      <c r="M1332" t="n">
        <v>9.59</v>
      </c>
      <c r="N1332" t="n">
        <v>31808</v>
      </c>
      <c r="O1332" t="n">
        <v>33.35</v>
      </c>
      <c r="P1332" t="inlineStr">
        <is>
          <t>U254</t>
        </is>
      </c>
      <c r="Q1332" t="inlineStr">
        <is>
          <t>u254lesxc01</t>
        </is>
      </c>
      <c r="R1332" t="inlineStr">
        <is>
          <t>Microsoft Windows Server 2016 (64-bit)</t>
        </is>
      </c>
      <c r="S1332" t="inlineStr">
        <is>
          <t>Microsoft Windows Server 2016 (64-bit)</t>
        </is>
      </c>
    </row>
    <row r="1333">
      <c r="A1333" t="inlineStr">
        <is>
          <t>u254dssmweb01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C:\</t>
        </is>
      </c>
      <c r="J1333" t="n">
        <v>60937</v>
      </c>
      <c r="K1333" t="n">
        <v>63.9</v>
      </c>
      <c r="L1333" t="n">
        <v>31188</v>
      </c>
      <c r="M1333" t="n">
        <v>32.7</v>
      </c>
      <c r="N1333" t="n">
        <v>29749</v>
      </c>
      <c r="O1333" t="n">
        <v>31.19</v>
      </c>
      <c r="P1333" t="inlineStr">
        <is>
          <t>U254</t>
        </is>
      </c>
      <c r="Q1333" t="inlineStr">
        <is>
          <t>u254lesxc01</t>
        </is>
      </c>
      <c r="R1333" t="inlineStr">
        <is>
          <t>Microsoft Windows Server 2016 (64-bit)</t>
        </is>
      </c>
      <c r="S1333" t="inlineStr">
        <is>
          <t>Microsoft Windows Server 2016 (64-bit)</t>
        </is>
      </c>
    </row>
    <row r="1334">
      <c r="A1334" t="inlineStr">
        <is>
          <t>u254dssmweb01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D:\</t>
        </is>
      </c>
      <c r="J1334" t="n">
        <v>40956</v>
      </c>
      <c r="K1334" t="n">
        <v>42.94</v>
      </c>
      <c r="L1334" t="n">
        <v>4644</v>
      </c>
      <c r="M1334" t="n">
        <v>4.87</v>
      </c>
      <c r="N1334" t="n">
        <v>36312</v>
      </c>
      <c r="O1334" t="n">
        <v>38.07</v>
      </c>
      <c r="P1334" t="inlineStr">
        <is>
          <t>U254</t>
        </is>
      </c>
      <c r="Q1334" t="inlineStr">
        <is>
          <t>u254lesxc01</t>
        </is>
      </c>
      <c r="R1334" t="inlineStr">
        <is>
          <t>Microsoft Windows Server 2016 (64-bit)</t>
        </is>
      </c>
      <c r="S1334" t="inlineStr">
        <is>
          <t>Microsoft Windows Server 2016 (64-bit)</t>
        </is>
      </c>
    </row>
    <row r="1335">
      <c r="A1335" t="inlineStr">
        <is>
          <t>U254DSSMWEB02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C:\</t>
        </is>
      </c>
      <c r="J1335" t="n">
        <v>60937</v>
      </c>
      <c r="K1335" t="n">
        <v>63.9</v>
      </c>
      <c r="L1335" t="n">
        <v>37705</v>
      </c>
      <c r="M1335" t="n">
        <v>39.54</v>
      </c>
      <c r="N1335" t="n">
        <v>23232</v>
      </c>
      <c r="O1335" t="n">
        <v>24.36</v>
      </c>
      <c r="P1335" t="inlineStr">
        <is>
          <t>U254</t>
        </is>
      </c>
      <c r="Q1335" t="inlineStr">
        <is>
          <t>u254lesxc01</t>
        </is>
      </c>
      <c r="R1335" t="inlineStr">
        <is>
          <t>Microsoft Windows Server 2016 (64-bit)</t>
        </is>
      </c>
      <c r="S1335" t="inlineStr">
        <is>
          <t>Microsoft Windows Server 2016 (64-bit)</t>
        </is>
      </c>
    </row>
    <row r="1336">
      <c r="A1336" t="inlineStr">
        <is>
          <t>U254DSSMWEB02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D:\</t>
        </is>
      </c>
      <c r="J1336" t="n">
        <v>40956</v>
      </c>
      <c r="K1336" t="n">
        <v>42.94</v>
      </c>
      <c r="L1336" t="n">
        <v>6150</v>
      </c>
      <c r="M1336" t="n">
        <v>6.45</v>
      </c>
      <c r="N1336" t="n">
        <v>34806</v>
      </c>
      <c r="O1336" t="n">
        <v>36.5</v>
      </c>
      <c r="P1336" t="inlineStr">
        <is>
          <t>U254</t>
        </is>
      </c>
      <c r="Q1336" t="inlineStr">
        <is>
          <t>u254lesxc01</t>
        </is>
      </c>
      <c r="R1336" t="inlineStr">
        <is>
          <t>Microsoft Windows Server 2016 (64-bit)</t>
        </is>
      </c>
      <c r="S1336" t="inlineStr">
        <is>
          <t>Microsoft Windows Server 2016 (64-bit)</t>
        </is>
      </c>
    </row>
    <row r="1337">
      <c r="A1337" t="inlineStr">
        <is>
          <t>u254dstkapp01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/boot</t>
        </is>
      </c>
      <c r="J1337" t="n">
        <v>973</v>
      </c>
      <c r="K1337" t="n">
        <v>1.02</v>
      </c>
      <c r="L1337" t="n">
        <v>276</v>
      </c>
      <c r="M1337" t="n">
        <v>0.29</v>
      </c>
      <c r="N1337" t="n">
        <v>697</v>
      </c>
      <c r="O1337" t="n">
        <v>0.73</v>
      </c>
      <c r="P1337" t="inlineStr">
        <is>
          <t>U254</t>
        </is>
      </c>
      <c r="Q1337" t="inlineStr">
        <is>
          <t>u254lesxc01</t>
        </is>
      </c>
      <c r="R1337" t="inlineStr">
        <is>
          <t>Ubuntu Linux (64-bit)</t>
        </is>
      </c>
      <c r="S1337" t="inlineStr">
        <is>
          <t>Ubuntu Linux (64-bit)</t>
        </is>
      </c>
    </row>
    <row r="1338">
      <c r="A1338" t="inlineStr">
        <is>
          <t>u254dstkapp01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/</t>
        </is>
      </c>
      <c r="J1338" t="n">
        <v>59284</v>
      </c>
      <c r="K1338" t="n">
        <v>62.16</v>
      </c>
      <c r="L1338" t="n">
        <v>13048</v>
      </c>
      <c r="M1338" t="n">
        <v>13.68</v>
      </c>
      <c r="N1338" t="n">
        <v>46236</v>
      </c>
      <c r="O1338" t="n">
        <v>48.48</v>
      </c>
      <c r="P1338" t="inlineStr">
        <is>
          <t>U254</t>
        </is>
      </c>
      <c r="Q1338" t="inlineStr">
        <is>
          <t>u254lesxc01</t>
        </is>
      </c>
      <c r="R1338" t="inlineStr">
        <is>
          <t>Ubuntu Linux (64-bit)</t>
        </is>
      </c>
      <c r="S1338" t="inlineStr">
        <is>
          <t>Ubuntu Linux (64-bit)</t>
        </is>
      </c>
    </row>
    <row r="1339">
      <c r="A1339" t="inlineStr">
        <is>
          <t>u254dtfsapp01</t>
        </is>
      </c>
      <c r="B1339" t="inlineStr">
        <is>
          <t>poweredOn</t>
        </is>
      </c>
      <c r="C1339" t="inlineStr">
        <is>
          <t>Yes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S:\Mount_user1_mdf\</t>
        </is>
      </c>
      <c r="J1339" t="n">
        <v>102396</v>
      </c>
      <c r="K1339" t="n">
        <v>107.37</v>
      </c>
      <c r="L1339" t="n">
        <v>62059</v>
      </c>
      <c r="M1339" t="n">
        <v>65.06999999999999</v>
      </c>
      <c r="N1339" t="n">
        <v>40337</v>
      </c>
      <c r="O1339" t="n">
        <v>42.3</v>
      </c>
      <c r="P1339" t="inlineStr">
        <is>
          <t>U254</t>
        </is>
      </c>
      <c r="Q1339" t="inlineStr">
        <is>
          <t>u254lesxc01</t>
        </is>
      </c>
      <c r="R1339" t="inlineStr">
        <is>
          <t>Microsoft Windows Server 2016 or later (64-bit)</t>
        </is>
      </c>
      <c r="S1339" t="inlineStr">
        <is>
          <t>Microsoft Windows Server 2016 or later (64-bit)</t>
        </is>
      </c>
    </row>
    <row r="1340">
      <c r="A1340" t="inlineStr">
        <is>
          <t>u254dtfsapp01</t>
        </is>
      </c>
      <c r="B1340" t="inlineStr">
        <is>
          <t>poweredOn</t>
        </is>
      </c>
      <c r="C1340" t="inlineStr">
        <is>
          <t>Yes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S:\Mount_systemdb_mdf\</t>
        </is>
      </c>
      <c r="J1340" t="n">
        <v>25596</v>
      </c>
      <c r="K1340" t="n">
        <v>26.84</v>
      </c>
      <c r="L1340" t="n">
        <v>558</v>
      </c>
      <c r="M1340" t="n">
        <v>0.59</v>
      </c>
      <c r="N1340" t="n">
        <v>25038</v>
      </c>
      <c r="O1340" t="n">
        <v>26.25</v>
      </c>
      <c r="P1340" t="inlineStr">
        <is>
          <t>U254</t>
        </is>
      </c>
      <c r="Q1340" t="inlineStr">
        <is>
          <t>u254lesxc01</t>
        </is>
      </c>
      <c r="R1340" t="inlineStr">
        <is>
          <t>Microsoft Windows Server 2016 or later (64-bit)</t>
        </is>
      </c>
      <c r="S1340" t="inlineStr">
        <is>
          <t>Microsoft Windows Server 2016 or later (64-bit)</t>
        </is>
      </c>
    </row>
    <row r="1341">
      <c r="A1341" t="inlineStr">
        <is>
          <t>u254dtfsapp01</t>
        </is>
      </c>
      <c r="B1341" t="inlineStr">
        <is>
          <t>poweredOn</t>
        </is>
      </c>
      <c r="C1341" t="inlineStr">
        <is>
          <t>Yes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S:\</t>
        </is>
      </c>
      <c r="J1341" t="n">
        <v>2044</v>
      </c>
      <c r="K1341" t="n">
        <v>2.14</v>
      </c>
      <c r="L1341" t="n">
        <v>49</v>
      </c>
      <c r="M1341" t="n">
        <v>0.05</v>
      </c>
      <c r="N1341" t="n">
        <v>1995</v>
      </c>
      <c r="O1341" t="n">
        <v>2.09</v>
      </c>
      <c r="P1341" t="inlineStr">
        <is>
          <t>U254</t>
        </is>
      </c>
      <c r="Q1341" t="inlineStr">
        <is>
          <t>u254lesxc01</t>
        </is>
      </c>
      <c r="R1341" t="inlineStr">
        <is>
          <t>Microsoft Windows Server 2016 or later (64-bit)</t>
        </is>
      </c>
      <c r="S1341" t="inlineStr">
        <is>
          <t>Microsoft Windows Server 2016 or later (64-bit)</t>
        </is>
      </c>
    </row>
    <row r="1342">
      <c r="A1342" t="inlineStr">
        <is>
          <t>u254dtfsapp01</t>
        </is>
      </c>
      <c r="B1342" t="inlineStr">
        <is>
          <t>poweredOn</t>
        </is>
      </c>
      <c r="C1342" t="inlineStr">
        <is>
          <t>Yes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T:\</t>
        </is>
      </c>
      <c r="J1342" t="n">
        <v>2044</v>
      </c>
      <c r="K1342" t="n">
        <v>2.14</v>
      </c>
      <c r="L1342" t="n">
        <v>15</v>
      </c>
      <c r="M1342" t="n">
        <v>0.02</v>
      </c>
      <c r="N1342" t="n">
        <v>2029</v>
      </c>
      <c r="O1342" t="n">
        <v>2.13</v>
      </c>
      <c r="P1342" t="inlineStr">
        <is>
          <t>U254</t>
        </is>
      </c>
      <c r="Q1342" t="inlineStr">
        <is>
          <t>u254lesxc01</t>
        </is>
      </c>
      <c r="R1342" t="inlineStr">
        <is>
          <t>Microsoft Windows Server 2016 or later (64-bit)</t>
        </is>
      </c>
      <c r="S1342" t="inlineStr">
        <is>
          <t>Microsoft Windows Server 2016 or later (64-bit)</t>
        </is>
      </c>
    </row>
    <row r="1343">
      <c r="A1343" t="inlineStr">
        <is>
          <t>u254dtfsapp01</t>
        </is>
      </c>
      <c r="B1343" t="inlineStr">
        <is>
          <t>poweredOn</t>
        </is>
      </c>
      <c r="C1343" t="inlineStr">
        <is>
          <t>Yes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S:\Mount_tempdb_mdf\</t>
        </is>
      </c>
      <c r="J1343" t="n">
        <v>51196</v>
      </c>
      <c r="K1343" t="n">
        <v>53.68</v>
      </c>
      <c r="L1343" t="n">
        <v>1812</v>
      </c>
      <c r="M1343" t="n">
        <v>1.9</v>
      </c>
      <c r="N1343" t="n">
        <v>49384</v>
      </c>
      <c r="O1343" t="n">
        <v>51.78</v>
      </c>
      <c r="P1343" t="inlineStr">
        <is>
          <t>U254</t>
        </is>
      </c>
      <c r="Q1343" t="inlineStr">
        <is>
          <t>u254lesxc01</t>
        </is>
      </c>
      <c r="R1343" t="inlineStr">
        <is>
          <t>Microsoft Windows Server 2016 or later (64-bit)</t>
        </is>
      </c>
      <c r="S1343" t="inlineStr">
        <is>
          <t>Microsoft Windows Server 2016 or later (64-bit)</t>
        </is>
      </c>
    </row>
    <row r="1344">
      <c r="A1344" t="inlineStr">
        <is>
          <t>u254dtfsapp01</t>
        </is>
      </c>
      <c r="B1344" t="inlineStr">
        <is>
          <t>poweredOn</t>
        </is>
      </c>
      <c r="C1344" t="inlineStr">
        <is>
          <t>Yes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T:\Mount_user1_ldf\</t>
        </is>
      </c>
      <c r="J1344" t="n">
        <v>25596</v>
      </c>
      <c r="K1344" t="n">
        <v>26.84</v>
      </c>
      <c r="L1344" t="n">
        <v>10150</v>
      </c>
      <c r="M1344" t="n">
        <v>10.64</v>
      </c>
      <c r="N1344" t="n">
        <v>15446</v>
      </c>
      <c r="O1344" t="n">
        <v>16.2</v>
      </c>
      <c r="P1344" t="inlineStr">
        <is>
          <t>U254</t>
        </is>
      </c>
      <c r="Q1344" t="inlineStr">
        <is>
          <t>u254lesxc01</t>
        </is>
      </c>
      <c r="R1344" t="inlineStr">
        <is>
          <t>Microsoft Windows Server 2016 or later (64-bit)</t>
        </is>
      </c>
      <c r="S1344" t="inlineStr">
        <is>
          <t>Microsoft Windows Server 2016 or later (64-bit)</t>
        </is>
      </c>
    </row>
    <row r="1345">
      <c r="A1345" t="inlineStr">
        <is>
          <t>u254dtfsapp01</t>
        </is>
      </c>
      <c r="B1345" t="inlineStr">
        <is>
          <t>poweredOn</t>
        </is>
      </c>
      <c r="C1345" t="inlineStr">
        <is>
          <t>Yes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C:\</t>
        </is>
      </c>
      <c r="J1345" t="n">
        <v>60937</v>
      </c>
      <c r="K1345" t="n">
        <v>63.9</v>
      </c>
      <c r="L1345" t="n">
        <v>31173</v>
      </c>
      <c r="M1345" t="n">
        <v>32.69</v>
      </c>
      <c r="N1345" t="n">
        <v>29764</v>
      </c>
      <c r="O1345" t="n">
        <v>31.21</v>
      </c>
      <c r="P1345" t="inlineStr">
        <is>
          <t>U254</t>
        </is>
      </c>
      <c r="Q1345" t="inlineStr">
        <is>
          <t>u254lesxc01</t>
        </is>
      </c>
      <c r="R1345" t="inlineStr">
        <is>
          <t>Microsoft Windows Server 2016 or later (64-bit)</t>
        </is>
      </c>
      <c r="S1345" t="inlineStr">
        <is>
          <t>Microsoft Windows Server 2016 or later (64-bit)</t>
        </is>
      </c>
    </row>
    <row r="1346">
      <c r="A1346" t="inlineStr">
        <is>
          <t>u254dtfsapp01</t>
        </is>
      </c>
      <c r="B1346" t="inlineStr">
        <is>
          <t>poweredOn</t>
        </is>
      </c>
      <c r="C1346" t="inlineStr">
        <is>
          <t>Yes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D:\</t>
        </is>
      </c>
      <c r="J1346" t="n">
        <v>61309</v>
      </c>
      <c r="K1346" t="n">
        <v>64.29000000000001</v>
      </c>
      <c r="L1346" t="n">
        <v>7351</v>
      </c>
      <c r="M1346" t="n">
        <v>7.71</v>
      </c>
      <c r="N1346" t="n">
        <v>53958</v>
      </c>
      <c r="O1346" t="n">
        <v>56.58</v>
      </c>
      <c r="P1346" t="inlineStr">
        <is>
          <t>U254</t>
        </is>
      </c>
      <c r="Q1346" t="inlineStr">
        <is>
          <t>u254lesxc01</t>
        </is>
      </c>
      <c r="R1346" t="inlineStr">
        <is>
          <t>Microsoft Windows Server 2016 or later (64-bit)</t>
        </is>
      </c>
      <c r="S1346" t="inlineStr">
        <is>
          <t>Microsoft Windows Server 2016 or later (64-bit)</t>
        </is>
      </c>
    </row>
    <row r="1347">
      <c r="A1347" t="inlineStr">
        <is>
          <t>u254durlweb01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C:\</t>
        </is>
      </c>
      <c r="J1347" t="n">
        <v>60888</v>
      </c>
      <c r="K1347" t="n">
        <v>63.84</v>
      </c>
      <c r="L1347" t="n">
        <v>39019</v>
      </c>
      <c r="M1347" t="n">
        <v>40.91</v>
      </c>
      <c r="N1347" t="n">
        <v>21869</v>
      </c>
      <c r="O1347" t="n">
        <v>22.93</v>
      </c>
      <c r="P1347" t="inlineStr">
        <is>
          <t>U254</t>
        </is>
      </c>
      <c r="Q1347" t="inlineStr">
        <is>
          <t>u254lesxc01</t>
        </is>
      </c>
      <c r="R1347" t="inlineStr">
        <is>
          <t>Microsoft Windows Server 2016 (64-bit)</t>
        </is>
      </c>
      <c r="S1347" t="inlineStr">
        <is>
          <t>Microsoft Windows Server 2019 (64-bit)</t>
        </is>
      </c>
    </row>
    <row r="1348">
      <c r="A1348" t="inlineStr">
        <is>
          <t>u254durlweb01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D:\</t>
        </is>
      </c>
      <c r="J1348" t="n">
        <v>61421</v>
      </c>
      <c r="K1348" t="n">
        <v>64.40000000000001</v>
      </c>
      <c r="L1348" t="n">
        <v>15141</v>
      </c>
      <c r="M1348" t="n">
        <v>15.88</v>
      </c>
      <c r="N1348" t="n">
        <v>46280</v>
      </c>
      <c r="O1348" t="n">
        <v>48.53</v>
      </c>
      <c r="P1348" t="inlineStr">
        <is>
          <t>U254</t>
        </is>
      </c>
      <c r="Q1348" t="inlineStr">
        <is>
          <t>u254lesxc01</t>
        </is>
      </c>
      <c r="R1348" t="inlineStr">
        <is>
          <t>Microsoft Windows Server 2016 (64-bit)</t>
        </is>
      </c>
      <c r="S1348" t="inlineStr">
        <is>
          <t>Microsoft Windows Server 2019 (64-bit)</t>
        </is>
      </c>
    </row>
    <row r="1349">
      <c r="A1349" t="inlineStr">
        <is>
          <t>u254dzpdlpapp01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C:\</t>
        </is>
      </c>
      <c r="J1349" t="n">
        <v>60888</v>
      </c>
      <c r="K1349" t="n">
        <v>63.84</v>
      </c>
      <c r="L1349" t="n">
        <v>50799</v>
      </c>
      <c r="M1349" t="n">
        <v>53.27</v>
      </c>
      <c r="N1349" t="n">
        <v>10089</v>
      </c>
      <c r="O1349" t="n">
        <v>10.58</v>
      </c>
      <c r="P1349" t="inlineStr">
        <is>
          <t>U254</t>
        </is>
      </c>
      <c r="Q1349" t="inlineStr">
        <is>
          <t>u254pesxc01</t>
        </is>
      </c>
      <c r="R1349" t="inlineStr">
        <is>
          <t>Microsoft Windows Server 2016 (64-bit)</t>
        </is>
      </c>
      <c r="S1349" t="inlineStr">
        <is>
          <t>Microsoft Windows Server 2019 (64-bit)</t>
        </is>
      </c>
    </row>
    <row r="1350">
      <c r="A1350" t="inlineStr">
        <is>
          <t>u254dzpdlpapp01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D:\</t>
        </is>
      </c>
      <c r="J1350" t="n">
        <v>61421</v>
      </c>
      <c r="K1350" t="n">
        <v>64.40000000000001</v>
      </c>
      <c r="L1350" t="n">
        <v>7776</v>
      </c>
      <c r="M1350" t="n">
        <v>8.15</v>
      </c>
      <c r="N1350" t="n">
        <v>53645</v>
      </c>
      <c r="O1350" t="n">
        <v>56.25</v>
      </c>
      <c r="P1350" t="inlineStr">
        <is>
          <t>U254</t>
        </is>
      </c>
      <c r="Q1350" t="inlineStr">
        <is>
          <t>u254pesxc01</t>
        </is>
      </c>
      <c r="R1350" t="inlineStr">
        <is>
          <t>Microsoft Windows Server 2016 (64-bit)</t>
        </is>
      </c>
      <c r="S1350" t="inlineStr">
        <is>
          <t>Microsoft Windows Server 2019 (64-bit)</t>
        </is>
      </c>
    </row>
    <row r="1351">
      <c r="A1351" t="inlineStr">
        <is>
          <t>u254dzpemsapp01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C:\</t>
        </is>
      </c>
      <c r="J1351" t="n">
        <v>60888</v>
      </c>
      <c r="K1351" t="n">
        <v>63.84</v>
      </c>
      <c r="L1351" t="n">
        <v>41524</v>
      </c>
      <c r="M1351" t="n">
        <v>43.54</v>
      </c>
      <c r="N1351" t="n">
        <v>19364</v>
      </c>
      <c r="O1351" t="n">
        <v>20.3</v>
      </c>
      <c r="P1351" t="inlineStr">
        <is>
          <t>U254</t>
        </is>
      </c>
      <c r="Q1351" t="inlineStr">
        <is>
          <t>u254pesxc01</t>
        </is>
      </c>
      <c r="R1351" t="inlineStr">
        <is>
          <t>Microsoft Windows Server 2016 (64-bit)</t>
        </is>
      </c>
      <c r="S1351" t="inlineStr">
        <is>
          <t>Microsoft Windows Server 2019 (64-bit)</t>
        </is>
      </c>
    </row>
    <row r="1352">
      <c r="A1352" t="inlineStr">
        <is>
          <t>u254dzpemsapp01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D:\</t>
        </is>
      </c>
      <c r="J1352" t="n">
        <v>61421</v>
      </c>
      <c r="K1352" t="n">
        <v>64.40000000000001</v>
      </c>
      <c r="L1352" t="n">
        <v>21632</v>
      </c>
      <c r="M1352" t="n">
        <v>22.68</v>
      </c>
      <c r="N1352" t="n">
        <v>39789</v>
      </c>
      <c r="O1352" t="n">
        <v>41.72</v>
      </c>
      <c r="P1352" t="inlineStr">
        <is>
          <t>U254</t>
        </is>
      </c>
      <c r="Q1352" t="inlineStr">
        <is>
          <t>u254pesxc01</t>
        </is>
      </c>
      <c r="R1352" t="inlineStr">
        <is>
          <t>Microsoft Windows Server 2016 (64-bit)</t>
        </is>
      </c>
      <c r="S1352" t="inlineStr">
        <is>
          <t>Microsoft Windows Server 2019 (64-bit)</t>
        </is>
      </c>
    </row>
    <row r="1353">
      <c r="A1353" t="inlineStr">
        <is>
          <t>U254dzpsftp01</t>
        </is>
      </c>
      <c r="B1353" t="inlineStr">
        <is>
          <t>poweredOn</t>
        </is>
      </c>
      <c r="C1353" t="inlineStr">
        <is>
          <t>Yes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C:\</t>
        </is>
      </c>
      <c r="J1353" t="n">
        <v>60937</v>
      </c>
      <c r="K1353" t="n">
        <v>63.9</v>
      </c>
      <c r="L1353" t="n">
        <v>26106</v>
      </c>
      <c r="M1353" t="n">
        <v>27.37</v>
      </c>
      <c r="N1353" t="n">
        <v>34831</v>
      </c>
      <c r="O1353" t="n">
        <v>36.52</v>
      </c>
      <c r="P1353" t="inlineStr">
        <is>
          <t>U254</t>
        </is>
      </c>
      <c r="Q1353" t="inlineStr">
        <is>
          <t>u254pesxc01</t>
        </is>
      </c>
      <c r="R1353" t="inlineStr">
        <is>
          <t>Microsoft Windows Server 2016 (64-bit)</t>
        </is>
      </c>
      <c r="S1353" t="inlineStr">
        <is>
          <t>Microsoft Windows Server 2016 (64-bit)</t>
        </is>
      </c>
    </row>
    <row r="1354">
      <c r="A1354" t="inlineStr">
        <is>
          <t>U254dzpsftp01</t>
        </is>
      </c>
      <c r="B1354" t="inlineStr">
        <is>
          <t>poweredOn</t>
        </is>
      </c>
      <c r="C1354" t="inlineStr">
        <is>
          <t>Yes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D:\</t>
        </is>
      </c>
      <c r="J1354" t="n">
        <v>40956</v>
      </c>
      <c r="K1354" t="n">
        <v>42.94</v>
      </c>
      <c r="L1354" t="n">
        <v>8971</v>
      </c>
      <c r="M1354" t="n">
        <v>9.41</v>
      </c>
      <c r="N1354" t="n">
        <v>31985</v>
      </c>
      <c r="O1354" t="n">
        <v>33.54</v>
      </c>
      <c r="P1354" t="inlineStr">
        <is>
          <t>U254</t>
        </is>
      </c>
      <c r="Q1354" t="inlineStr">
        <is>
          <t>u254pesxc01</t>
        </is>
      </c>
      <c r="R1354" t="inlineStr">
        <is>
          <t>Microsoft Windows Server 2016 (64-bit)</t>
        </is>
      </c>
      <c r="S1354" t="inlineStr">
        <is>
          <t>Microsoft Windows Server 2016 (64-bit)</t>
        </is>
      </c>
    </row>
    <row r="1355">
      <c r="A1355" t="inlineStr">
        <is>
          <t>U254dzpsftp01</t>
        </is>
      </c>
      <c r="B1355" t="inlineStr">
        <is>
          <t>poweredOn</t>
        </is>
      </c>
      <c r="C1355" t="inlineStr">
        <is>
          <t>Yes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F:\</t>
        </is>
      </c>
      <c r="J1355" t="n">
        <v>51196</v>
      </c>
      <c r="K1355" t="n">
        <v>53.68</v>
      </c>
      <c r="L1355" t="n">
        <v>8894</v>
      </c>
      <c r="M1355" t="n">
        <v>9.33</v>
      </c>
      <c r="N1355" t="n">
        <v>42302</v>
      </c>
      <c r="O1355" t="n">
        <v>44.36</v>
      </c>
      <c r="P1355" t="inlineStr">
        <is>
          <t>U254</t>
        </is>
      </c>
      <c r="Q1355" t="inlineStr">
        <is>
          <t>u254pesxc01</t>
        </is>
      </c>
      <c r="R1355" t="inlineStr">
        <is>
          <t>Microsoft Windows Server 2016 (64-bit)</t>
        </is>
      </c>
      <c r="S1355" t="inlineStr">
        <is>
          <t>Microsoft Windows Server 2016 (64-bit)</t>
        </is>
      </c>
    </row>
    <row r="1356">
      <c r="A1356" t="inlineStr">
        <is>
          <t>u254lb000a01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/var/dnscached/lib</t>
        </is>
      </c>
      <c r="J1356" t="n">
        <v>4407</v>
      </c>
      <c r="K1356" t="n">
        <v>4.62</v>
      </c>
      <c r="L1356" t="n">
        <v>1844</v>
      </c>
      <c r="M1356" t="n">
        <v>1.93</v>
      </c>
      <c r="N1356" t="n">
        <v>2563</v>
      </c>
      <c r="O1356" t="n">
        <v>2.69</v>
      </c>
      <c r="P1356" t="inlineStr">
        <is>
          <t>U254</t>
        </is>
      </c>
      <c r="Q1356" t="inlineStr">
        <is>
          <t>u254pesxc01</t>
        </is>
      </c>
      <c r="R1356" t="inlineStr">
        <is>
          <t>Other 3.x Linux (64-bit)</t>
        </is>
      </c>
      <c r="S1356" t="inlineStr">
        <is>
          <t>CentOS 7 (64-bit)</t>
        </is>
      </c>
    </row>
    <row r="1357">
      <c r="A1357" t="inlineStr">
        <is>
          <t>u254lb000a01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/appdata</t>
        </is>
      </c>
      <c r="J1357" t="n">
        <v>25115</v>
      </c>
      <c r="K1357" t="n">
        <v>26.33</v>
      </c>
      <c r="L1357" t="n">
        <v>2891</v>
      </c>
      <c r="M1357" t="n">
        <v>3.03</v>
      </c>
      <c r="N1357" t="n">
        <v>22224</v>
      </c>
      <c r="O1357" t="n">
        <v>23.3</v>
      </c>
      <c r="P1357" t="inlineStr">
        <is>
          <t>U254</t>
        </is>
      </c>
      <c r="Q1357" t="inlineStr">
        <is>
          <t>u254pesxc01</t>
        </is>
      </c>
      <c r="R1357" t="inlineStr">
        <is>
          <t>Other 3.x Linux (64-bit)</t>
        </is>
      </c>
      <c r="S1357" t="inlineStr">
        <is>
          <t>CentOS 7 (64-bit)</t>
        </is>
      </c>
    </row>
    <row r="1358">
      <c r="A1358" t="inlineStr">
        <is>
          <t>u254lb000a01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</t>
        </is>
      </c>
      <c r="J1358" t="n">
        <v>418</v>
      </c>
      <c r="K1358" t="n">
        <v>0.44</v>
      </c>
      <c r="L1358" t="n">
        <v>116</v>
      </c>
      <c r="M1358" t="n">
        <v>0.12</v>
      </c>
      <c r="N1358" t="n">
        <v>302</v>
      </c>
      <c r="O1358" t="n">
        <v>0.32</v>
      </c>
      <c r="P1358" t="inlineStr">
        <is>
          <t>U254</t>
        </is>
      </c>
      <c r="Q1358" t="inlineStr">
        <is>
          <t>u254pesxc01</t>
        </is>
      </c>
      <c r="R1358" t="inlineStr">
        <is>
          <t>Other 3.x Linux (64-bit)</t>
        </is>
      </c>
      <c r="S1358" t="inlineStr">
        <is>
          <t>CentOS 7 (64-bit)</t>
        </is>
      </c>
    </row>
    <row r="1359">
      <c r="A1359" t="inlineStr">
        <is>
          <t>u254lb000a01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/var/named/lib</t>
        </is>
      </c>
      <c r="J1359" t="n">
        <v>4407</v>
      </c>
      <c r="K1359" t="n">
        <v>4.62</v>
      </c>
      <c r="L1359" t="n">
        <v>1844</v>
      </c>
      <c r="M1359" t="n">
        <v>1.93</v>
      </c>
      <c r="N1359" t="n">
        <v>2563</v>
      </c>
      <c r="O1359" t="n">
        <v>2.69</v>
      </c>
      <c r="P1359" t="inlineStr">
        <is>
          <t>U254</t>
        </is>
      </c>
      <c r="Q1359" t="inlineStr">
        <is>
          <t>u254pesxc01</t>
        </is>
      </c>
      <c r="R1359" t="inlineStr">
        <is>
          <t>Other 3.x Linux (64-bit)</t>
        </is>
      </c>
      <c r="S1359" t="inlineStr">
        <is>
          <t>CentOS 7 (64-bit)</t>
        </is>
      </c>
    </row>
    <row r="1360">
      <c r="A1360" t="inlineStr">
        <is>
          <t>u254lb000a01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/usr</t>
        </is>
      </c>
      <c r="J1360" t="n">
        <v>6013</v>
      </c>
      <c r="K1360" t="n">
        <v>6.3</v>
      </c>
      <c r="L1360" t="n">
        <v>5381</v>
      </c>
      <c r="M1360" t="n">
        <v>5.64</v>
      </c>
      <c r="N1360" t="n">
        <v>632</v>
      </c>
      <c r="O1360" t="n">
        <v>0.66</v>
      </c>
      <c r="P1360" t="inlineStr">
        <is>
          <t>U254</t>
        </is>
      </c>
      <c r="Q1360" t="inlineStr">
        <is>
          <t>u254pesxc01</t>
        </is>
      </c>
      <c r="R1360" t="inlineStr">
        <is>
          <t>Other 3.x Linux (64-bit)</t>
        </is>
      </c>
      <c r="S1360" t="inlineStr">
        <is>
          <t>CentOS 7 (64-bit)</t>
        </is>
      </c>
    </row>
    <row r="1361">
      <c r="A1361" t="inlineStr">
        <is>
          <t>u254lb000a01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/shared</t>
        </is>
      </c>
      <c r="J1361" t="n">
        <v>14990</v>
      </c>
      <c r="K1361" t="n">
        <v>15.72</v>
      </c>
      <c r="L1361" t="n">
        <v>8108</v>
      </c>
      <c r="M1361" t="n">
        <v>8.5</v>
      </c>
      <c r="N1361" t="n">
        <v>6882</v>
      </c>
      <c r="O1361" t="n">
        <v>7.22</v>
      </c>
      <c r="P1361" t="inlineStr">
        <is>
          <t>U254</t>
        </is>
      </c>
      <c r="Q1361" t="inlineStr">
        <is>
          <t>u254pesxc01</t>
        </is>
      </c>
      <c r="R1361" t="inlineStr">
        <is>
          <t>Other 3.x Linux (64-bit)</t>
        </is>
      </c>
      <c r="S1361" t="inlineStr">
        <is>
          <t>CentOS 7 (64-bit)</t>
        </is>
      </c>
    </row>
    <row r="1362">
      <c r="A1362" t="inlineStr">
        <is>
          <t>u254lb000a01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/config</t>
        </is>
      </c>
      <c r="J1362" t="n">
        <v>2121</v>
      </c>
      <c r="K1362" t="n">
        <v>2.22</v>
      </c>
      <c r="L1362" t="n">
        <v>642</v>
      </c>
      <c r="M1362" t="n">
        <v>0.67</v>
      </c>
      <c r="N1362" t="n">
        <v>1479</v>
      </c>
      <c r="O1362" t="n">
        <v>1.55</v>
      </c>
      <c r="P1362" t="inlineStr">
        <is>
          <t>U254</t>
        </is>
      </c>
      <c r="Q1362" t="inlineStr">
        <is>
          <t>u254pesxc01</t>
        </is>
      </c>
      <c r="R1362" t="inlineStr">
        <is>
          <t>Other 3.x Linux (64-bit)</t>
        </is>
      </c>
      <c r="S1362" t="inlineStr">
        <is>
          <t>CentOS 7 (64-bit)</t>
        </is>
      </c>
    </row>
    <row r="1363">
      <c r="A1363" t="inlineStr">
        <is>
          <t>u254lb000a01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/var</t>
        </is>
      </c>
      <c r="J1363" t="n">
        <v>4407</v>
      </c>
      <c r="K1363" t="n">
        <v>4.62</v>
      </c>
      <c r="L1363" t="n">
        <v>1844</v>
      </c>
      <c r="M1363" t="n">
        <v>1.93</v>
      </c>
      <c r="N1363" t="n">
        <v>2563</v>
      </c>
      <c r="O1363" t="n">
        <v>2.69</v>
      </c>
      <c r="P1363" t="inlineStr">
        <is>
          <t>U254</t>
        </is>
      </c>
      <c r="Q1363" t="inlineStr">
        <is>
          <t>u254pesxc01</t>
        </is>
      </c>
      <c r="R1363" t="inlineStr">
        <is>
          <t>Other 3.x Linux (64-bit)</t>
        </is>
      </c>
      <c r="S1363" t="inlineStr">
        <is>
          <t>CentOS 7 (64-bit)</t>
        </is>
      </c>
    </row>
    <row r="1364">
      <c r="A1364" t="inlineStr">
        <is>
          <t>u254lb000a01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/var/log</t>
        </is>
      </c>
      <c r="J1364" t="n">
        <v>2888</v>
      </c>
      <c r="K1364" t="n">
        <v>3.03</v>
      </c>
      <c r="L1364" t="n">
        <v>450</v>
      </c>
      <c r="M1364" t="n">
        <v>0.47</v>
      </c>
      <c r="N1364" t="n">
        <v>2438</v>
      </c>
      <c r="O1364" t="n">
        <v>2.56</v>
      </c>
      <c r="P1364" t="inlineStr">
        <is>
          <t>U254</t>
        </is>
      </c>
      <c r="Q1364" t="inlineStr">
        <is>
          <t>u254pesxc01</t>
        </is>
      </c>
      <c r="R1364" t="inlineStr">
        <is>
          <t>Other 3.x Linux (64-bit)</t>
        </is>
      </c>
      <c r="S1364" t="inlineStr">
        <is>
          <t>CentOS 7 (64-bit)</t>
        </is>
      </c>
    </row>
    <row r="1365">
      <c r="A1365" t="inlineStr">
        <is>
          <t>u254lb000a02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/opt/.sdm/var/named/lib</t>
        </is>
      </c>
      <c r="J1365" t="n">
        <v>4407</v>
      </c>
      <c r="K1365" t="n">
        <v>4.62</v>
      </c>
      <c r="L1365" t="n">
        <v>2797</v>
      </c>
      <c r="M1365" t="n">
        <v>2.93</v>
      </c>
      <c r="N1365" t="n">
        <v>1610</v>
      </c>
      <c r="O1365" t="n">
        <v>1.69</v>
      </c>
      <c r="P1365" t="inlineStr">
        <is>
          <t>U254</t>
        </is>
      </c>
      <c r="Q1365" t="inlineStr">
        <is>
          <t>u254pesxc01</t>
        </is>
      </c>
      <c r="R1365" t="inlineStr">
        <is>
          <t>Other 3.x Linux (64-bit)</t>
        </is>
      </c>
      <c r="S1365" t="inlineStr">
        <is>
          <t>CentOS 7 (64-bit)</t>
        </is>
      </c>
    </row>
    <row r="1366">
      <c r="A1366" t="inlineStr">
        <is>
          <t>u254lb000a02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/opt/.sdm/lib64</t>
        </is>
      </c>
      <c r="J1366" t="n">
        <v>6013</v>
      </c>
      <c r="K1366" t="n">
        <v>6.3</v>
      </c>
      <c r="L1366" t="n">
        <v>5381</v>
      </c>
      <c r="M1366" t="n">
        <v>5.64</v>
      </c>
      <c r="N1366" t="n">
        <v>632</v>
      </c>
      <c r="O1366" t="n">
        <v>0.66</v>
      </c>
      <c r="P1366" t="inlineStr">
        <is>
          <t>U254</t>
        </is>
      </c>
      <c r="Q1366" t="inlineStr">
        <is>
          <t>u254pesxc01</t>
        </is>
      </c>
      <c r="R1366" t="inlineStr">
        <is>
          <t>Other 3.x Linux (64-bit)</t>
        </is>
      </c>
      <c r="S1366" t="inlineStr">
        <is>
          <t>CentOS 7 (64-bit)</t>
        </is>
      </c>
    </row>
    <row r="1367">
      <c r="A1367" t="inlineStr">
        <is>
          <t>u254lb000a02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/appdata</t>
        </is>
      </c>
      <c r="J1367" t="n">
        <v>25115</v>
      </c>
      <c r="K1367" t="n">
        <v>26.33</v>
      </c>
      <c r="L1367" t="n">
        <v>3309</v>
      </c>
      <c r="M1367" t="n">
        <v>3.47</v>
      </c>
      <c r="N1367" t="n">
        <v>21806</v>
      </c>
      <c r="O1367" t="n">
        <v>22.86</v>
      </c>
      <c r="P1367" t="inlineStr">
        <is>
          <t>U254</t>
        </is>
      </c>
      <c r="Q1367" t="inlineStr">
        <is>
          <t>u254pesxc01</t>
        </is>
      </c>
      <c r="R1367" t="inlineStr">
        <is>
          <t>Other 3.x Linux (64-bit)</t>
        </is>
      </c>
      <c r="S1367" t="inlineStr">
        <is>
          <t>CentOS 7 (64-bit)</t>
        </is>
      </c>
    </row>
    <row r="1368">
      <c r="A1368" t="inlineStr">
        <is>
          <t>u254lb000a02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/shared</t>
        </is>
      </c>
      <c r="J1368" t="n">
        <v>14990</v>
      </c>
      <c r="K1368" t="n">
        <v>15.72</v>
      </c>
      <c r="L1368" t="n">
        <v>8093</v>
      </c>
      <c r="M1368" t="n">
        <v>8.49</v>
      </c>
      <c r="N1368" t="n">
        <v>6897</v>
      </c>
      <c r="O1368" t="n">
        <v>7.23</v>
      </c>
      <c r="P1368" t="inlineStr">
        <is>
          <t>U254</t>
        </is>
      </c>
      <c r="Q1368" t="inlineStr">
        <is>
          <t>u254pesxc01</t>
        </is>
      </c>
      <c r="R1368" t="inlineStr">
        <is>
          <t>Other 3.x Linux (64-bit)</t>
        </is>
      </c>
      <c r="S1368" t="inlineStr">
        <is>
          <t>CentOS 7 (64-bit)</t>
        </is>
      </c>
    </row>
    <row r="1369">
      <c r="A1369" t="inlineStr">
        <is>
          <t>u254lb000a02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/var/named/lib</t>
        </is>
      </c>
      <c r="J1369" t="n">
        <v>4407</v>
      </c>
      <c r="K1369" t="n">
        <v>4.62</v>
      </c>
      <c r="L1369" t="n">
        <v>2797</v>
      </c>
      <c r="M1369" t="n">
        <v>2.93</v>
      </c>
      <c r="N1369" t="n">
        <v>1610</v>
      </c>
      <c r="O1369" t="n">
        <v>1.69</v>
      </c>
      <c r="P1369" t="inlineStr">
        <is>
          <t>U254</t>
        </is>
      </c>
      <c r="Q1369" t="inlineStr">
        <is>
          <t>u254pesxc01</t>
        </is>
      </c>
      <c r="R1369" t="inlineStr">
        <is>
          <t>Other 3.x Linux (64-bit)</t>
        </is>
      </c>
      <c r="S1369" t="inlineStr">
        <is>
          <t>CentOS 7 (64-bit)</t>
        </is>
      </c>
    </row>
    <row r="1370">
      <c r="A1370" t="inlineStr">
        <is>
          <t>u254lb000a02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/opt/.sdm/lib</t>
        </is>
      </c>
      <c r="J1370" t="n">
        <v>6013</v>
      </c>
      <c r="K1370" t="n">
        <v>6.3</v>
      </c>
      <c r="L1370" t="n">
        <v>5381</v>
      </c>
      <c r="M1370" t="n">
        <v>5.64</v>
      </c>
      <c r="N1370" t="n">
        <v>632</v>
      </c>
      <c r="O1370" t="n">
        <v>0.66</v>
      </c>
      <c r="P1370" t="inlineStr">
        <is>
          <t>U254</t>
        </is>
      </c>
      <c r="Q1370" t="inlineStr">
        <is>
          <t>u254pesxc01</t>
        </is>
      </c>
      <c r="R1370" t="inlineStr">
        <is>
          <t>Other 3.x Linux (64-bit)</t>
        </is>
      </c>
      <c r="S1370" t="inlineStr">
        <is>
          <t>CentOS 7 (64-bit)</t>
        </is>
      </c>
    </row>
    <row r="1371">
      <c r="A1371" t="inlineStr">
        <is>
          <t>u254lb000a02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/config</t>
        </is>
      </c>
      <c r="J1371" t="n">
        <v>2121</v>
      </c>
      <c r="K1371" t="n">
        <v>2.22</v>
      </c>
      <c r="L1371" t="n">
        <v>1638</v>
      </c>
      <c r="M1371" t="n">
        <v>1.72</v>
      </c>
      <c r="N1371" t="n">
        <v>483</v>
      </c>
      <c r="O1371" t="n">
        <v>0.51</v>
      </c>
      <c r="P1371" t="inlineStr">
        <is>
          <t>U254</t>
        </is>
      </c>
      <c r="Q1371" t="inlineStr">
        <is>
          <t>u254pesxc01</t>
        </is>
      </c>
      <c r="R1371" t="inlineStr">
        <is>
          <t>Other 3.x Linux (64-bit)</t>
        </is>
      </c>
      <c r="S1371" t="inlineStr">
        <is>
          <t>CentOS 7 (64-bit)</t>
        </is>
      </c>
    </row>
    <row r="1372">
      <c r="A1372" t="inlineStr">
        <is>
          <t>u254lb000a02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/var</t>
        </is>
      </c>
      <c r="J1372" t="n">
        <v>4407</v>
      </c>
      <c r="K1372" t="n">
        <v>4.62</v>
      </c>
      <c r="L1372" t="n">
        <v>2797</v>
      </c>
      <c r="M1372" t="n">
        <v>2.93</v>
      </c>
      <c r="N1372" t="n">
        <v>1610</v>
      </c>
      <c r="O1372" t="n">
        <v>1.69</v>
      </c>
      <c r="P1372" t="inlineStr">
        <is>
          <t>U254</t>
        </is>
      </c>
      <c r="Q1372" t="inlineStr">
        <is>
          <t>u254pesxc01</t>
        </is>
      </c>
      <c r="R1372" t="inlineStr">
        <is>
          <t>Other 3.x Linux (64-bit)</t>
        </is>
      </c>
      <c r="S1372" t="inlineStr">
        <is>
          <t>CentOS 7 (64-bit)</t>
        </is>
      </c>
    </row>
    <row r="1373">
      <c r="A1373" t="inlineStr">
        <is>
          <t>u254lb000a02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/opt/.sdm/usr</t>
        </is>
      </c>
      <c r="J1373" t="n">
        <v>6013</v>
      </c>
      <c r="K1373" t="n">
        <v>6.3</v>
      </c>
      <c r="L1373" t="n">
        <v>5381</v>
      </c>
      <c r="M1373" t="n">
        <v>5.64</v>
      </c>
      <c r="N1373" t="n">
        <v>632</v>
      </c>
      <c r="O1373" t="n">
        <v>0.66</v>
      </c>
      <c r="P1373" t="inlineStr">
        <is>
          <t>U254</t>
        </is>
      </c>
      <c r="Q1373" t="inlineStr">
        <is>
          <t>u254pesxc01</t>
        </is>
      </c>
      <c r="R1373" t="inlineStr">
        <is>
          <t>Other 3.x Linux (64-bit)</t>
        </is>
      </c>
      <c r="S1373" t="inlineStr">
        <is>
          <t>CentOS 7 (64-bit)</t>
        </is>
      </c>
    </row>
    <row r="1374">
      <c r="A1374" t="inlineStr">
        <is>
          <t>u254lb000a02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/</t>
        </is>
      </c>
      <c r="J1374" t="n">
        <v>418</v>
      </c>
      <c r="K1374" t="n">
        <v>0.44</v>
      </c>
      <c r="L1374" t="n">
        <v>116</v>
      </c>
      <c r="M1374" t="n">
        <v>0.12</v>
      </c>
      <c r="N1374" t="n">
        <v>302</v>
      </c>
      <c r="O1374" t="n">
        <v>0.32</v>
      </c>
      <c r="P1374" t="inlineStr">
        <is>
          <t>U254</t>
        </is>
      </c>
      <c r="Q1374" t="inlineStr">
        <is>
          <t>u254pesxc01</t>
        </is>
      </c>
      <c r="R1374" t="inlineStr">
        <is>
          <t>Other 3.x Linux (64-bit)</t>
        </is>
      </c>
      <c r="S1374" t="inlineStr">
        <is>
          <t>CentOS 7 (64-bit)</t>
        </is>
      </c>
    </row>
    <row r="1375">
      <c r="A1375" t="inlineStr">
        <is>
          <t>u254lb000a02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/opt/.sdm/var</t>
        </is>
      </c>
      <c r="J1375" t="n">
        <v>4407</v>
      </c>
      <c r="K1375" t="n">
        <v>4.62</v>
      </c>
      <c r="L1375" t="n">
        <v>2797</v>
      </c>
      <c r="M1375" t="n">
        <v>2.93</v>
      </c>
      <c r="N1375" t="n">
        <v>1610</v>
      </c>
      <c r="O1375" t="n">
        <v>1.69</v>
      </c>
      <c r="P1375" t="inlineStr">
        <is>
          <t>U254</t>
        </is>
      </c>
      <c r="Q1375" t="inlineStr">
        <is>
          <t>u254pesxc01</t>
        </is>
      </c>
      <c r="R1375" t="inlineStr">
        <is>
          <t>Other 3.x Linux (64-bit)</t>
        </is>
      </c>
      <c r="S1375" t="inlineStr">
        <is>
          <t>CentOS 7 (64-bit)</t>
        </is>
      </c>
    </row>
    <row r="1376">
      <c r="A1376" t="inlineStr">
        <is>
          <t>u254lb000a02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/opt/.sdm/var/dnscached/lib</t>
        </is>
      </c>
      <c r="J1376" t="n">
        <v>4407</v>
      </c>
      <c r="K1376" t="n">
        <v>4.62</v>
      </c>
      <c r="L1376" t="n">
        <v>2797</v>
      </c>
      <c r="M1376" t="n">
        <v>2.93</v>
      </c>
      <c r="N1376" t="n">
        <v>1610</v>
      </c>
      <c r="O1376" t="n">
        <v>1.69</v>
      </c>
      <c r="P1376" t="inlineStr">
        <is>
          <t>U254</t>
        </is>
      </c>
      <c r="Q1376" t="inlineStr">
        <is>
          <t>u254pesxc01</t>
        </is>
      </c>
      <c r="R1376" t="inlineStr">
        <is>
          <t>Other 3.x Linux (64-bit)</t>
        </is>
      </c>
      <c r="S1376" t="inlineStr">
        <is>
          <t>CentOS 7 (64-bit)</t>
        </is>
      </c>
    </row>
    <row r="1377">
      <c r="A1377" t="inlineStr">
        <is>
          <t>u254lb000a02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/opt/.sdm/etc</t>
        </is>
      </c>
      <c r="J1377" t="n">
        <v>418</v>
      </c>
      <c r="K1377" t="n">
        <v>0.44</v>
      </c>
      <c r="L1377" t="n">
        <v>116</v>
      </c>
      <c r="M1377" t="n">
        <v>0.12</v>
      </c>
      <c r="N1377" t="n">
        <v>302</v>
      </c>
      <c r="O1377" t="n">
        <v>0.32</v>
      </c>
      <c r="P1377" t="inlineStr">
        <is>
          <t>U254</t>
        </is>
      </c>
      <c r="Q1377" t="inlineStr">
        <is>
          <t>u254pesxc01</t>
        </is>
      </c>
      <c r="R1377" t="inlineStr">
        <is>
          <t>Other 3.x Linux (64-bit)</t>
        </is>
      </c>
      <c r="S1377" t="inlineStr">
        <is>
          <t>CentOS 7 (64-bit)</t>
        </is>
      </c>
    </row>
    <row r="1378">
      <c r="A1378" t="inlineStr">
        <is>
          <t>u254lb000a02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/var/dnscached/lib</t>
        </is>
      </c>
      <c r="J1378" t="n">
        <v>4407</v>
      </c>
      <c r="K1378" t="n">
        <v>4.62</v>
      </c>
      <c r="L1378" t="n">
        <v>2797</v>
      </c>
      <c r="M1378" t="n">
        <v>2.93</v>
      </c>
      <c r="N1378" t="n">
        <v>1610</v>
      </c>
      <c r="O1378" t="n">
        <v>1.69</v>
      </c>
      <c r="P1378" t="inlineStr">
        <is>
          <t>U254</t>
        </is>
      </c>
      <c r="Q1378" t="inlineStr">
        <is>
          <t>u254pesxc01</t>
        </is>
      </c>
      <c r="R1378" t="inlineStr">
        <is>
          <t>Other 3.x Linux (64-bit)</t>
        </is>
      </c>
      <c r="S1378" t="inlineStr">
        <is>
          <t>CentOS 7 (64-bit)</t>
        </is>
      </c>
    </row>
    <row r="1379">
      <c r="A1379" t="inlineStr">
        <is>
          <t>u254lb000a02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/var/log</t>
        </is>
      </c>
      <c r="J1379" t="n">
        <v>2888</v>
      </c>
      <c r="K1379" t="n">
        <v>3.03</v>
      </c>
      <c r="L1379" t="n">
        <v>757</v>
      </c>
      <c r="M1379" t="n">
        <v>0.79</v>
      </c>
      <c r="N1379" t="n">
        <v>2131</v>
      </c>
      <c r="O1379" t="n">
        <v>2.23</v>
      </c>
      <c r="P1379" t="inlineStr">
        <is>
          <t>U254</t>
        </is>
      </c>
      <c r="Q1379" t="inlineStr">
        <is>
          <t>u254pesxc01</t>
        </is>
      </c>
      <c r="R1379" t="inlineStr">
        <is>
          <t>Other 3.x Linux (64-bit)</t>
        </is>
      </c>
      <c r="S1379" t="inlineStr">
        <is>
          <t>CentOS 7 (64-bit)</t>
        </is>
      </c>
    </row>
    <row r="1380">
      <c r="A1380" t="inlineStr">
        <is>
          <t>u254lb000a02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/opt/.sdm/tmp</t>
        </is>
      </c>
      <c r="J1380" t="n">
        <v>418</v>
      </c>
      <c r="K1380" t="n">
        <v>0.44</v>
      </c>
      <c r="L1380" t="n">
        <v>116</v>
      </c>
      <c r="M1380" t="n">
        <v>0.12</v>
      </c>
      <c r="N1380" t="n">
        <v>302</v>
      </c>
      <c r="O1380" t="n">
        <v>0.32</v>
      </c>
      <c r="P1380" t="inlineStr">
        <is>
          <t>U254</t>
        </is>
      </c>
      <c r="Q1380" t="inlineStr">
        <is>
          <t>u254pesxc01</t>
        </is>
      </c>
      <c r="R1380" t="inlineStr">
        <is>
          <t>Other 3.x Linux (64-bit)</t>
        </is>
      </c>
      <c r="S1380" t="inlineStr">
        <is>
          <t>CentOS 7 (64-bit)</t>
        </is>
      </c>
    </row>
    <row r="1381">
      <c r="A1381" t="inlineStr">
        <is>
          <t>u254lb000a02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/usr</t>
        </is>
      </c>
      <c r="J1381" t="n">
        <v>6013</v>
      </c>
      <c r="K1381" t="n">
        <v>6.3</v>
      </c>
      <c r="L1381" t="n">
        <v>5381</v>
      </c>
      <c r="M1381" t="n">
        <v>5.64</v>
      </c>
      <c r="N1381" t="n">
        <v>632</v>
      </c>
      <c r="O1381" t="n">
        <v>0.66</v>
      </c>
      <c r="P1381" t="inlineStr">
        <is>
          <t>U254</t>
        </is>
      </c>
      <c r="Q1381" t="inlineStr">
        <is>
          <t>u254pesxc01</t>
        </is>
      </c>
      <c r="R1381" t="inlineStr">
        <is>
          <t>Other 3.x Linux (64-bit)</t>
        </is>
      </c>
      <c r="S1381" t="inlineStr">
        <is>
          <t>CentOS 7 (64-bit)</t>
        </is>
      </c>
    </row>
    <row r="1382">
      <c r="A1382" t="inlineStr">
        <is>
          <t>u254lcathapp01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C:\</t>
        </is>
      </c>
      <c r="J1382" t="n">
        <v>60937</v>
      </c>
      <c r="K1382" t="n">
        <v>63.9</v>
      </c>
      <c r="L1382" t="n">
        <v>24541</v>
      </c>
      <c r="M1382" t="n">
        <v>25.73</v>
      </c>
      <c r="N1382" t="n">
        <v>36396</v>
      </c>
      <c r="O1382" t="n">
        <v>38.16</v>
      </c>
      <c r="P1382" t="inlineStr">
        <is>
          <t>U254</t>
        </is>
      </c>
      <c r="Q1382" t="inlineStr">
        <is>
          <t>u254lesxc01</t>
        </is>
      </c>
      <c r="R1382" t="inlineStr">
        <is>
          <t>Microsoft Windows Server 2016 (64-bit)</t>
        </is>
      </c>
      <c r="S1382" t="inlineStr">
        <is>
          <t>Microsoft Windows Server 2016 (64-bit)</t>
        </is>
      </c>
    </row>
    <row r="1383">
      <c r="A1383" t="inlineStr">
        <is>
          <t>u254lcathapp01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D:\</t>
        </is>
      </c>
      <c r="J1383" t="n">
        <v>61309</v>
      </c>
      <c r="K1383" t="n">
        <v>64.29000000000001</v>
      </c>
      <c r="L1383" t="n">
        <v>5040</v>
      </c>
      <c r="M1383" t="n">
        <v>5.28</v>
      </c>
      <c r="N1383" t="n">
        <v>56269</v>
      </c>
      <c r="O1383" t="n">
        <v>59</v>
      </c>
      <c r="P1383" t="inlineStr">
        <is>
          <t>U254</t>
        </is>
      </c>
      <c r="Q1383" t="inlineStr">
        <is>
          <t>u254lesxc01</t>
        </is>
      </c>
      <c r="R1383" t="inlineStr">
        <is>
          <t>Microsoft Windows Server 2016 (64-bit)</t>
        </is>
      </c>
      <c r="S1383" t="inlineStr">
        <is>
          <t>Microsoft Windows Server 2016 (64-bit)</t>
        </is>
      </c>
    </row>
    <row r="1384">
      <c r="A1384" t="inlineStr">
        <is>
          <t>u254lcdcapp01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C:\</t>
        </is>
      </c>
      <c r="J1384" t="n">
        <v>60937</v>
      </c>
      <c r="K1384" t="n">
        <v>63.9</v>
      </c>
      <c r="L1384" t="n">
        <v>23701</v>
      </c>
      <c r="M1384" t="n">
        <v>24.85</v>
      </c>
      <c r="N1384" t="n">
        <v>37236</v>
      </c>
      <c r="O1384" t="n">
        <v>39.04</v>
      </c>
      <c r="P1384" t="inlineStr">
        <is>
          <t>U254</t>
        </is>
      </c>
      <c r="Q1384" t="inlineStr">
        <is>
          <t>u254lesxc01</t>
        </is>
      </c>
      <c r="R1384" t="inlineStr">
        <is>
          <t>Microsoft Windows Server 2016 (64-bit)</t>
        </is>
      </c>
      <c r="S1384" t="inlineStr">
        <is>
          <t>Microsoft Windows Server 2016 (64-bit)</t>
        </is>
      </c>
    </row>
    <row r="1385">
      <c r="A1385" t="inlineStr">
        <is>
          <t>u254lcdcapp01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D:\</t>
        </is>
      </c>
      <c r="J1385" t="n">
        <v>61309</v>
      </c>
      <c r="K1385" t="n">
        <v>64.29000000000001</v>
      </c>
      <c r="L1385" t="n">
        <v>672</v>
      </c>
      <c r="M1385" t="n">
        <v>0.7</v>
      </c>
      <c r="N1385" t="n">
        <v>60637</v>
      </c>
      <c r="O1385" t="n">
        <v>63.58</v>
      </c>
      <c r="P1385" t="inlineStr">
        <is>
          <t>U254</t>
        </is>
      </c>
      <c r="Q1385" t="inlineStr">
        <is>
          <t>u254lesxc01</t>
        </is>
      </c>
      <c r="R1385" t="inlineStr">
        <is>
          <t>Microsoft Windows Server 2016 (64-bit)</t>
        </is>
      </c>
      <c r="S1385" t="inlineStr">
        <is>
          <t>Microsoft Windows Server 2016 (64-bit)</t>
        </is>
      </c>
    </row>
    <row r="1386">
      <c r="A1386" t="inlineStr">
        <is>
          <t>u254lcdsapp01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C:\</t>
        </is>
      </c>
      <c r="J1386" t="n">
        <v>60937</v>
      </c>
      <c r="K1386" t="n">
        <v>63.9</v>
      </c>
      <c r="L1386" t="n">
        <v>23902</v>
      </c>
      <c r="M1386" t="n">
        <v>25.06</v>
      </c>
      <c r="N1386" t="n">
        <v>37035</v>
      </c>
      <c r="O1386" t="n">
        <v>38.83</v>
      </c>
      <c r="P1386" t="inlineStr">
        <is>
          <t>U254</t>
        </is>
      </c>
      <c r="Q1386" t="inlineStr">
        <is>
          <t>u254lesxc01</t>
        </is>
      </c>
      <c r="R1386" t="inlineStr">
        <is>
          <t>Microsoft Windows Server 2016 (64-bit)</t>
        </is>
      </c>
      <c r="S1386" t="inlineStr">
        <is>
          <t>Microsoft Windows Server 2016 (64-bit)</t>
        </is>
      </c>
    </row>
    <row r="1387">
      <c r="A1387" t="inlineStr">
        <is>
          <t>u254lcdsapp01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D:\</t>
        </is>
      </c>
      <c r="J1387" t="n">
        <v>61309</v>
      </c>
      <c r="K1387" t="n">
        <v>64.29000000000001</v>
      </c>
      <c r="L1387" t="n">
        <v>5598</v>
      </c>
      <c r="M1387" t="n">
        <v>5.87</v>
      </c>
      <c r="N1387" t="n">
        <v>55711</v>
      </c>
      <c r="O1387" t="n">
        <v>58.42</v>
      </c>
      <c r="P1387" t="inlineStr">
        <is>
          <t>U254</t>
        </is>
      </c>
      <c r="Q1387" t="inlineStr">
        <is>
          <t>u254lesxc01</t>
        </is>
      </c>
      <c r="R1387" t="inlineStr">
        <is>
          <t>Microsoft Windows Server 2016 (64-bit)</t>
        </is>
      </c>
      <c r="S1387" t="inlineStr">
        <is>
          <t>Microsoft Windows Server 2016 (64-bit)</t>
        </is>
      </c>
    </row>
    <row r="1388">
      <c r="A1388" t="inlineStr">
        <is>
          <t>u254lcdsapp01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E:\</t>
        </is>
      </c>
      <c r="J1388" t="n">
        <v>204668</v>
      </c>
      <c r="K1388" t="n">
        <v>214.6</v>
      </c>
      <c r="L1388" t="n">
        <v>73280</v>
      </c>
      <c r="M1388" t="n">
        <v>76.84</v>
      </c>
      <c r="N1388" t="n">
        <v>131388</v>
      </c>
      <c r="O1388" t="n">
        <v>137.77</v>
      </c>
      <c r="P1388" t="inlineStr">
        <is>
          <t>U254</t>
        </is>
      </c>
      <c r="Q1388" t="inlineStr">
        <is>
          <t>u254lesxc01</t>
        </is>
      </c>
      <c r="R1388" t="inlineStr">
        <is>
          <t>Microsoft Windows Server 2016 (64-bit)</t>
        </is>
      </c>
      <c r="S1388" t="inlineStr">
        <is>
          <t>Microsoft Windows Server 2016 (64-bit)</t>
        </is>
      </c>
    </row>
    <row r="1389">
      <c r="A1389" t="inlineStr">
        <is>
          <t>u254lcsfweb01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C:\</t>
        </is>
      </c>
      <c r="J1389" t="n">
        <v>60937</v>
      </c>
      <c r="K1389" t="n">
        <v>63.9</v>
      </c>
      <c r="L1389" t="n">
        <v>26063</v>
      </c>
      <c r="M1389" t="n">
        <v>27.33</v>
      </c>
      <c r="N1389" t="n">
        <v>34874</v>
      </c>
      <c r="O1389" t="n">
        <v>36.57</v>
      </c>
      <c r="P1389" t="inlineStr">
        <is>
          <t>U254</t>
        </is>
      </c>
      <c r="Q1389" t="inlineStr">
        <is>
          <t>u254lesxc01</t>
        </is>
      </c>
      <c r="R1389" t="inlineStr">
        <is>
          <t>Microsoft Windows Server 2016 (64-bit)</t>
        </is>
      </c>
      <c r="S1389" t="inlineStr">
        <is>
          <t>Microsoft Windows Server 2016 (64-bit)</t>
        </is>
      </c>
    </row>
    <row r="1390">
      <c r="A1390" t="inlineStr">
        <is>
          <t>u254lcsfweb01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D:\</t>
        </is>
      </c>
      <c r="J1390" t="n">
        <v>61309</v>
      </c>
      <c r="K1390" t="n">
        <v>64.29000000000001</v>
      </c>
      <c r="L1390" t="n">
        <v>902</v>
      </c>
      <c r="M1390" t="n">
        <v>0.95</v>
      </c>
      <c r="N1390" t="n">
        <v>60407</v>
      </c>
      <c r="O1390" t="n">
        <v>63.34</v>
      </c>
      <c r="P1390" t="inlineStr">
        <is>
          <t>U254</t>
        </is>
      </c>
      <c r="Q1390" t="inlineStr">
        <is>
          <t>u254lesxc01</t>
        </is>
      </c>
      <c r="R1390" t="inlineStr">
        <is>
          <t>Microsoft Windows Server 2016 (64-bit)</t>
        </is>
      </c>
      <c r="S1390" t="inlineStr">
        <is>
          <t>Microsoft Windows Server 2016 (64-bit)</t>
        </is>
      </c>
    </row>
    <row r="1391">
      <c r="A1391" t="inlineStr">
        <is>
          <t>u254lcsfweb02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C:\</t>
        </is>
      </c>
      <c r="J1391" t="n">
        <v>60937</v>
      </c>
      <c r="K1391" t="n">
        <v>63.9</v>
      </c>
      <c r="L1391" t="n">
        <v>23163</v>
      </c>
      <c r="M1391" t="n">
        <v>24.29</v>
      </c>
      <c r="N1391" t="n">
        <v>37774</v>
      </c>
      <c r="O1391" t="n">
        <v>39.61</v>
      </c>
      <c r="P1391" t="inlineStr">
        <is>
          <t>U254</t>
        </is>
      </c>
      <c r="Q1391" t="inlineStr">
        <is>
          <t>u254lesxc01</t>
        </is>
      </c>
      <c r="R1391" t="inlineStr">
        <is>
          <t>Microsoft Windows Server 2016 (64-bit)</t>
        </is>
      </c>
      <c r="S1391" t="inlineStr">
        <is>
          <t>Microsoft Windows Server 2016 (64-bit)</t>
        </is>
      </c>
    </row>
    <row r="1392">
      <c r="A1392" t="inlineStr">
        <is>
          <t>u254lcsfweb02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D:\</t>
        </is>
      </c>
      <c r="J1392" t="n">
        <v>61309</v>
      </c>
      <c r="K1392" t="n">
        <v>64.29000000000001</v>
      </c>
      <c r="L1392" t="n">
        <v>3178</v>
      </c>
      <c r="M1392" t="n">
        <v>3.33</v>
      </c>
      <c r="N1392" t="n">
        <v>58131</v>
      </c>
      <c r="O1392" t="n">
        <v>60.95</v>
      </c>
      <c r="P1392" t="inlineStr">
        <is>
          <t>U254</t>
        </is>
      </c>
      <c r="Q1392" t="inlineStr">
        <is>
          <t>u254lesxc01</t>
        </is>
      </c>
      <c r="R1392" t="inlineStr">
        <is>
          <t>Microsoft Windows Server 2016 (64-bit)</t>
        </is>
      </c>
      <c r="S1392" t="inlineStr">
        <is>
          <t>Microsoft Windows Server 2016 (64-bit)</t>
        </is>
      </c>
    </row>
    <row r="1393">
      <c r="A1393" t="inlineStr">
        <is>
          <t>u254lctxdb01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Check</t>
        </is>
      </c>
      <c r="E1393" t="inlineStr">
        <is>
          <t>Check</t>
        </is>
      </c>
      <c r="F1393" t="inlineStr">
        <is>
          <t>Check</t>
        </is>
      </c>
      <c r="G1393" t="inlineStr">
        <is>
          <t>No</t>
        </is>
      </c>
      <c r="H1393" t="inlineStr">
        <is>
          <t>No</t>
        </is>
      </c>
      <c r="I1393" t="inlineStr">
        <is>
          <t>S:\</t>
        </is>
      </c>
      <c r="J1393" t="n">
        <v>2031</v>
      </c>
      <c r="K1393" t="n">
        <v>2.13</v>
      </c>
      <c r="L1393" t="n">
        <v>15</v>
      </c>
      <c r="M1393" t="n">
        <v>0.02</v>
      </c>
      <c r="N1393" t="n">
        <v>2016</v>
      </c>
      <c r="O1393" t="n">
        <v>2.11</v>
      </c>
      <c r="P1393" t="inlineStr">
        <is>
          <t>U254</t>
        </is>
      </c>
      <c r="Q1393" t="inlineStr">
        <is>
          <t>u254lesxc01</t>
        </is>
      </c>
      <c r="R1393" t="inlineStr">
        <is>
          <t>Microsoft Windows Server 2016 (64-bit)</t>
        </is>
      </c>
      <c r="S1393" t="inlineStr">
        <is>
          <t>Microsoft Windows Server 2019 (64-bit)</t>
        </is>
      </c>
    </row>
    <row r="1394">
      <c r="A1394" t="inlineStr">
        <is>
          <t>u254lctxdb01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Check</t>
        </is>
      </c>
      <c r="E1394" t="inlineStr">
        <is>
          <t>Check</t>
        </is>
      </c>
      <c r="F1394" t="inlineStr">
        <is>
          <t>Check</t>
        </is>
      </c>
      <c r="G1394" t="inlineStr">
        <is>
          <t>No</t>
        </is>
      </c>
      <c r="H1394" t="inlineStr">
        <is>
          <t>No</t>
        </is>
      </c>
      <c r="I1394" t="inlineStr">
        <is>
          <t>T:\Mount_user1_ldf\</t>
        </is>
      </c>
      <c r="J1394" t="n">
        <v>10222</v>
      </c>
      <c r="K1394" t="n">
        <v>10.72</v>
      </c>
      <c r="L1394" t="n">
        <v>4808</v>
      </c>
      <c r="M1394" t="n">
        <v>5.04</v>
      </c>
      <c r="N1394" t="n">
        <v>5414</v>
      </c>
      <c r="O1394" t="n">
        <v>5.68</v>
      </c>
      <c r="P1394" t="inlineStr">
        <is>
          <t>U254</t>
        </is>
      </c>
      <c r="Q1394" t="inlineStr">
        <is>
          <t>u254lesxc01</t>
        </is>
      </c>
      <c r="R1394" t="inlineStr">
        <is>
          <t>Microsoft Windows Server 2016 (64-bit)</t>
        </is>
      </c>
      <c r="S1394" t="inlineStr">
        <is>
          <t>Microsoft Windows Server 2019 (64-bit)</t>
        </is>
      </c>
    </row>
    <row r="1395">
      <c r="A1395" t="inlineStr">
        <is>
          <t>u254lctxdb01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Check</t>
        </is>
      </c>
      <c r="E1395" t="inlineStr">
        <is>
          <t>Check</t>
        </is>
      </c>
      <c r="F1395" t="inlineStr">
        <is>
          <t>Check</t>
        </is>
      </c>
      <c r="G1395" t="inlineStr">
        <is>
          <t>No</t>
        </is>
      </c>
      <c r="H1395" t="inlineStr">
        <is>
          <t>No</t>
        </is>
      </c>
      <c r="I1395" t="inlineStr">
        <is>
          <t>S:\Mount_tempdb_mdf\</t>
        </is>
      </c>
      <c r="J1395" t="n">
        <v>51182</v>
      </c>
      <c r="K1395" t="n">
        <v>53.67</v>
      </c>
      <c r="L1395" t="n">
        <v>466</v>
      </c>
      <c r="M1395" t="n">
        <v>0.49</v>
      </c>
      <c r="N1395" t="n">
        <v>50716</v>
      </c>
      <c r="O1395" t="n">
        <v>53.18</v>
      </c>
      <c r="P1395" t="inlineStr">
        <is>
          <t>U254</t>
        </is>
      </c>
      <c r="Q1395" t="inlineStr">
        <is>
          <t>u254lesxc01</t>
        </is>
      </c>
      <c r="R1395" t="inlineStr">
        <is>
          <t>Microsoft Windows Server 2016 (64-bit)</t>
        </is>
      </c>
      <c r="S1395" t="inlineStr">
        <is>
          <t>Microsoft Windows Server 2019 (64-bit)</t>
        </is>
      </c>
    </row>
    <row r="1396">
      <c r="A1396" t="inlineStr">
        <is>
          <t>u254lctxdb01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Check</t>
        </is>
      </c>
      <c r="E1396" t="inlineStr">
        <is>
          <t>Check</t>
        </is>
      </c>
      <c r="F1396" t="inlineStr">
        <is>
          <t>Check</t>
        </is>
      </c>
      <c r="G1396" t="inlineStr">
        <is>
          <t>No</t>
        </is>
      </c>
      <c r="H1396" t="inlineStr">
        <is>
          <t>No</t>
        </is>
      </c>
      <c r="I1396" t="inlineStr">
        <is>
          <t>S:\Mount_user1_mdf\</t>
        </is>
      </c>
      <c r="J1396" t="n">
        <v>10222</v>
      </c>
      <c r="K1396" t="n">
        <v>10.72</v>
      </c>
      <c r="L1396" t="n">
        <v>1533</v>
      </c>
      <c r="M1396" t="n">
        <v>1.61</v>
      </c>
      <c r="N1396" t="n">
        <v>8689</v>
      </c>
      <c r="O1396" t="n">
        <v>9.109999999999999</v>
      </c>
      <c r="P1396" t="inlineStr">
        <is>
          <t>U254</t>
        </is>
      </c>
      <c r="Q1396" t="inlineStr">
        <is>
          <t>u254lesxc01</t>
        </is>
      </c>
      <c r="R1396" t="inlineStr">
        <is>
          <t>Microsoft Windows Server 2016 (64-bit)</t>
        </is>
      </c>
      <c r="S1396" t="inlineStr">
        <is>
          <t>Microsoft Windows Server 2019 (64-bit)</t>
        </is>
      </c>
    </row>
    <row r="1397">
      <c r="A1397" t="inlineStr">
        <is>
          <t>u254lctxdb01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Check</t>
        </is>
      </c>
      <c r="E1397" t="inlineStr">
        <is>
          <t>Check</t>
        </is>
      </c>
      <c r="F1397" t="inlineStr">
        <is>
          <t>Check</t>
        </is>
      </c>
      <c r="G1397" t="inlineStr">
        <is>
          <t>No</t>
        </is>
      </c>
      <c r="H1397" t="inlineStr">
        <is>
          <t>No</t>
        </is>
      </c>
      <c r="I1397" t="inlineStr">
        <is>
          <t>S:\Mount_systemdb_mdf\</t>
        </is>
      </c>
      <c r="J1397" t="n">
        <v>25582</v>
      </c>
      <c r="K1397" t="n">
        <v>26.82</v>
      </c>
      <c r="L1397" t="n">
        <v>333</v>
      </c>
      <c r="M1397" t="n">
        <v>0.35</v>
      </c>
      <c r="N1397" t="n">
        <v>25249</v>
      </c>
      <c r="O1397" t="n">
        <v>26.47</v>
      </c>
      <c r="P1397" t="inlineStr">
        <is>
          <t>U254</t>
        </is>
      </c>
      <c r="Q1397" t="inlineStr">
        <is>
          <t>u254lesxc01</t>
        </is>
      </c>
      <c r="R1397" t="inlineStr">
        <is>
          <t>Microsoft Windows Server 2016 (64-bit)</t>
        </is>
      </c>
      <c r="S1397" t="inlineStr">
        <is>
          <t>Microsoft Windows Server 2019 (64-bit)</t>
        </is>
      </c>
    </row>
    <row r="1398">
      <c r="A1398" t="inlineStr">
        <is>
          <t>u254lctxdb01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Check</t>
        </is>
      </c>
      <c r="E1398" t="inlineStr">
        <is>
          <t>Check</t>
        </is>
      </c>
      <c r="F1398" t="inlineStr">
        <is>
          <t>Check</t>
        </is>
      </c>
      <c r="G1398" t="inlineStr">
        <is>
          <t>No</t>
        </is>
      </c>
      <c r="H1398" t="inlineStr">
        <is>
          <t>No</t>
        </is>
      </c>
      <c r="I1398" t="inlineStr">
        <is>
          <t>T:\</t>
        </is>
      </c>
      <c r="J1398" t="n">
        <v>2031</v>
      </c>
      <c r="K1398" t="n">
        <v>2.13</v>
      </c>
      <c r="L1398" t="n">
        <v>15</v>
      </c>
      <c r="M1398" t="n">
        <v>0.02</v>
      </c>
      <c r="N1398" t="n">
        <v>2016</v>
      </c>
      <c r="O1398" t="n">
        <v>2.11</v>
      </c>
      <c r="P1398" t="inlineStr">
        <is>
          <t>U254</t>
        </is>
      </c>
      <c r="Q1398" t="inlineStr">
        <is>
          <t>u254lesxc01</t>
        </is>
      </c>
      <c r="R1398" t="inlineStr">
        <is>
          <t>Microsoft Windows Server 2016 (64-bit)</t>
        </is>
      </c>
      <c r="S1398" t="inlineStr">
        <is>
          <t>Microsoft Windows Server 2019 (64-bit)</t>
        </is>
      </c>
    </row>
    <row r="1399">
      <c r="A1399" t="inlineStr">
        <is>
          <t>u254lctxdb01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Check</t>
        </is>
      </c>
      <c r="E1399" t="inlineStr">
        <is>
          <t>Check</t>
        </is>
      </c>
      <c r="F1399" t="inlineStr">
        <is>
          <t>Check</t>
        </is>
      </c>
      <c r="G1399" t="inlineStr">
        <is>
          <t>No</t>
        </is>
      </c>
      <c r="H1399" t="inlineStr">
        <is>
          <t>No</t>
        </is>
      </c>
      <c r="I1399" t="inlineStr">
        <is>
          <t>C:\</t>
        </is>
      </c>
      <c r="J1399" t="n">
        <v>60888</v>
      </c>
      <c r="K1399" t="n">
        <v>63.84</v>
      </c>
      <c r="L1399" t="n">
        <v>32886</v>
      </c>
      <c r="M1399" t="n">
        <v>34.48</v>
      </c>
      <c r="N1399" t="n">
        <v>28002</v>
      </c>
      <c r="O1399" t="n">
        <v>29.36</v>
      </c>
      <c r="P1399" t="inlineStr">
        <is>
          <t>U254</t>
        </is>
      </c>
      <c r="Q1399" t="inlineStr">
        <is>
          <t>u254lesxc01</t>
        </is>
      </c>
      <c r="R1399" t="inlineStr">
        <is>
          <t>Microsoft Windows Server 2016 (64-bit)</t>
        </is>
      </c>
      <c r="S1399" t="inlineStr">
        <is>
          <t>Microsoft Windows Server 2019 (64-bit)</t>
        </is>
      </c>
    </row>
    <row r="1400">
      <c r="A1400" t="inlineStr">
        <is>
          <t>u254lctxdb01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Check</t>
        </is>
      </c>
      <c r="E1400" t="inlineStr">
        <is>
          <t>Check</t>
        </is>
      </c>
      <c r="F1400" t="inlineStr">
        <is>
          <t>Check</t>
        </is>
      </c>
      <c r="G1400" t="inlineStr">
        <is>
          <t>No</t>
        </is>
      </c>
      <c r="H1400" t="inlineStr">
        <is>
          <t>No</t>
        </is>
      </c>
      <c r="I1400" t="inlineStr">
        <is>
          <t>D:\</t>
        </is>
      </c>
      <c r="J1400" t="n">
        <v>61422</v>
      </c>
      <c r="K1400" t="n">
        <v>64.40000000000001</v>
      </c>
      <c r="L1400" t="n">
        <v>2193</v>
      </c>
      <c r="M1400" t="n">
        <v>2.3</v>
      </c>
      <c r="N1400" t="n">
        <v>59229</v>
      </c>
      <c r="O1400" t="n">
        <v>62.1</v>
      </c>
      <c r="P1400" t="inlineStr">
        <is>
          <t>U254</t>
        </is>
      </c>
      <c r="Q1400" t="inlineStr">
        <is>
          <t>u254lesxc01</t>
        </is>
      </c>
      <c r="R1400" t="inlineStr">
        <is>
          <t>Microsoft Windows Server 2016 (64-bit)</t>
        </is>
      </c>
      <c r="S1400" t="inlineStr">
        <is>
          <t>Microsoft Windows Server 2019 (64-bit)</t>
        </is>
      </c>
    </row>
    <row r="1401">
      <c r="A1401" t="inlineStr">
        <is>
          <t>u254lfilsvs01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S:\mount_lwr_sql_backups\</t>
        </is>
      </c>
      <c r="J1401" t="n">
        <v>4194285</v>
      </c>
      <c r="K1401" t="n">
        <v>4397.91</v>
      </c>
      <c r="L1401" t="n">
        <v>68862</v>
      </c>
      <c r="M1401" t="n">
        <v>72.20999999999999</v>
      </c>
      <c r="N1401" t="n">
        <v>4125423</v>
      </c>
      <c r="O1401" t="n">
        <v>4325.7</v>
      </c>
      <c r="P1401" t="inlineStr">
        <is>
          <t>U254</t>
        </is>
      </c>
      <c r="Q1401" t="inlineStr">
        <is>
          <t>u254lesxc01</t>
        </is>
      </c>
      <c r="R1401" t="inlineStr">
        <is>
          <t>Microsoft Windows Server 2016 (64-bit)</t>
        </is>
      </c>
      <c r="S1401" t="inlineStr">
        <is>
          <t>Microsoft Windows Server 2019 (64-bit)</t>
        </is>
      </c>
    </row>
    <row r="1402">
      <c r="A1402" t="inlineStr">
        <is>
          <t>u254lfilsvs01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S:\</t>
        </is>
      </c>
      <c r="J1402" t="n">
        <v>2029</v>
      </c>
      <c r="K1402" t="n">
        <v>2.13</v>
      </c>
      <c r="L1402" t="n">
        <v>530</v>
      </c>
      <c r="M1402" t="n">
        <v>0.5600000000000001</v>
      </c>
      <c r="N1402" t="n">
        <v>1499</v>
      </c>
      <c r="O1402" t="n">
        <v>1.57</v>
      </c>
      <c r="P1402" t="inlineStr">
        <is>
          <t>U254</t>
        </is>
      </c>
      <c r="Q1402" t="inlineStr">
        <is>
          <t>u254lesxc01</t>
        </is>
      </c>
      <c r="R1402" t="inlineStr">
        <is>
          <t>Microsoft Windows Server 2016 (64-bit)</t>
        </is>
      </c>
      <c r="S1402" t="inlineStr">
        <is>
          <t>Microsoft Windows Server 2019 (64-bit)</t>
        </is>
      </c>
    </row>
    <row r="1403">
      <c r="A1403" t="inlineStr">
        <is>
          <t>u254lfilsvs01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S:\mount_fil_shares\</t>
        </is>
      </c>
      <c r="J1403" t="n">
        <v>511981</v>
      </c>
      <c r="K1403" t="n">
        <v>536.84</v>
      </c>
      <c r="L1403" t="n">
        <v>9273</v>
      </c>
      <c r="M1403" t="n">
        <v>9.720000000000001</v>
      </c>
      <c r="N1403" t="n">
        <v>502708</v>
      </c>
      <c r="O1403" t="n">
        <v>527.11</v>
      </c>
      <c r="P1403" t="inlineStr">
        <is>
          <t>U254</t>
        </is>
      </c>
      <c r="Q1403" t="inlineStr">
        <is>
          <t>u254lesxc01</t>
        </is>
      </c>
      <c r="R1403" t="inlineStr">
        <is>
          <t>Microsoft Windows Server 2016 (64-bit)</t>
        </is>
      </c>
      <c r="S1403" t="inlineStr">
        <is>
          <t>Microsoft Windows Server 2019 (64-bit)</t>
        </is>
      </c>
    </row>
    <row r="1404">
      <c r="A1404" t="inlineStr">
        <is>
          <t>u254lfilsvs01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S:\mount_LowersElkBackups\</t>
        </is>
      </c>
      <c r="J1404" t="n">
        <v>117741</v>
      </c>
      <c r="K1404" t="n">
        <v>123.46</v>
      </c>
      <c r="L1404" t="n">
        <v>117741</v>
      </c>
      <c r="M1404" t="n">
        <v>123.46</v>
      </c>
      <c r="N1404" t="n">
        <v>0</v>
      </c>
      <c r="O1404" t="n">
        <v>0</v>
      </c>
      <c r="P1404" t="inlineStr">
        <is>
          <t>U254</t>
        </is>
      </c>
      <c r="Q1404" t="inlineStr">
        <is>
          <t>u254lesxc01</t>
        </is>
      </c>
      <c r="R1404" t="inlineStr">
        <is>
          <t>Microsoft Windows Server 2016 (64-bit)</t>
        </is>
      </c>
      <c r="S1404" t="inlineStr">
        <is>
          <t>Microsoft Windows Server 2019 (64-bit)</t>
        </is>
      </c>
    </row>
    <row r="1405">
      <c r="A1405" t="inlineStr">
        <is>
          <t>u254lfilsvs01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S:\mount_fil_psftlwr\</t>
        </is>
      </c>
      <c r="J1405" t="n">
        <v>30702</v>
      </c>
      <c r="K1405" t="n">
        <v>32.19</v>
      </c>
      <c r="L1405" t="n">
        <v>591</v>
      </c>
      <c r="M1405" t="n">
        <v>0.62</v>
      </c>
      <c r="N1405" t="n">
        <v>30111</v>
      </c>
      <c r="O1405" t="n">
        <v>31.57</v>
      </c>
      <c r="P1405" t="inlineStr">
        <is>
          <t>U254</t>
        </is>
      </c>
      <c r="Q1405" t="inlineStr">
        <is>
          <t>u254lesxc01</t>
        </is>
      </c>
      <c r="R1405" t="inlineStr">
        <is>
          <t>Microsoft Windows Server 2016 (64-bit)</t>
        </is>
      </c>
      <c r="S1405" t="inlineStr">
        <is>
          <t>Microsoft Windows Server 2019 (64-bit)</t>
        </is>
      </c>
    </row>
    <row r="1406">
      <c r="A1406" t="inlineStr">
        <is>
          <t>u254lfilsvs01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C:\</t>
        </is>
      </c>
      <c r="J1406" t="n">
        <v>60888</v>
      </c>
      <c r="K1406" t="n">
        <v>63.84</v>
      </c>
      <c r="L1406" t="n">
        <v>31527</v>
      </c>
      <c r="M1406" t="n">
        <v>33.06</v>
      </c>
      <c r="N1406" t="n">
        <v>29361</v>
      </c>
      <c r="O1406" t="n">
        <v>30.79</v>
      </c>
      <c r="P1406" t="inlineStr">
        <is>
          <t>U254</t>
        </is>
      </c>
      <c r="Q1406" t="inlineStr">
        <is>
          <t>u254lesxc01</t>
        </is>
      </c>
      <c r="R1406" t="inlineStr">
        <is>
          <t>Microsoft Windows Server 2016 (64-bit)</t>
        </is>
      </c>
      <c r="S1406" t="inlineStr">
        <is>
          <t>Microsoft Windows Server 2019 (64-bit)</t>
        </is>
      </c>
    </row>
    <row r="1407">
      <c r="A1407" t="inlineStr">
        <is>
          <t>u254lfilsvs01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D:\</t>
        </is>
      </c>
      <c r="J1407" t="n">
        <v>61422</v>
      </c>
      <c r="K1407" t="n">
        <v>64.40000000000001</v>
      </c>
      <c r="L1407" t="n">
        <v>778</v>
      </c>
      <c r="M1407" t="n">
        <v>0.82</v>
      </c>
      <c r="N1407" t="n">
        <v>60644</v>
      </c>
      <c r="O1407" t="n">
        <v>63.59</v>
      </c>
      <c r="P1407" t="inlineStr">
        <is>
          <t>U254</t>
        </is>
      </c>
      <c r="Q1407" t="inlineStr">
        <is>
          <t>u254lesxc01</t>
        </is>
      </c>
      <c r="R1407" t="inlineStr">
        <is>
          <t>Microsoft Windows Server 2016 (64-bit)</t>
        </is>
      </c>
      <c r="S1407" t="inlineStr">
        <is>
          <t>Microsoft Windows Server 2019 (64-bit)</t>
        </is>
      </c>
    </row>
    <row r="1408">
      <c r="A1408" t="inlineStr">
        <is>
          <t>u254lfilsvs02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C:\</t>
        </is>
      </c>
      <c r="J1408" t="n">
        <v>60888</v>
      </c>
      <c r="K1408" t="n">
        <v>63.84</v>
      </c>
      <c r="L1408" t="n">
        <v>24903</v>
      </c>
      <c r="M1408" t="n">
        <v>26.11</v>
      </c>
      <c r="N1408" t="n">
        <v>35985</v>
      </c>
      <c r="O1408" t="n">
        <v>37.73</v>
      </c>
      <c r="P1408" t="inlineStr">
        <is>
          <t>U254</t>
        </is>
      </c>
      <c r="Q1408" t="inlineStr">
        <is>
          <t>u254lesxc01</t>
        </is>
      </c>
      <c r="R1408" t="inlineStr">
        <is>
          <t>Microsoft Windows Server 2016 (64-bit)</t>
        </is>
      </c>
      <c r="S1408" t="inlineStr">
        <is>
          <t>Microsoft Windows Server 2019 (64-bit)</t>
        </is>
      </c>
    </row>
    <row r="1409">
      <c r="A1409" t="inlineStr">
        <is>
          <t>u254lfilsvs02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D:\</t>
        </is>
      </c>
      <c r="J1409" t="n">
        <v>81901</v>
      </c>
      <c r="K1409" t="n">
        <v>85.88</v>
      </c>
      <c r="L1409" t="n">
        <v>61094</v>
      </c>
      <c r="M1409" t="n">
        <v>64.06</v>
      </c>
      <c r="N1409" t="n">
        <v>20807</v>
      </c>
      <c r="O1409" t="n">
        <v>21.82</v>
      </c>
      <c r="P1409" t="inlineStr">
        <is>
          <t>U254</t>
        </is>
      </c>
      <c r="Q1409" t="inlineStr">
        <is>
          <t>u254lesxc01</t>
        </is>
      </c>
      <c r="R1409" t="inlineStr">
        <is>
          <t>Microsoft Windows Server 2016 (64-bit)</t>
        </is>
      </c>
      <c r="S1409" t="inlineStr">
        <is>
          <t>Microsoft Windows Server 2019 (64-bit)</t>
        </is>
      </c>
    </row>
    <row r="1410">
      <c r="A1410" t="inlineStr">
        <is>
          <t>u254lodsapp01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C:\</t>
        </is>
      </c>
      <c r="J1410" t="n">
        <v>60937</v>
      </c>
      <c r="K1410" t="n">
        <v>63.9</v>
      </c>
      <c r="L1410" t="n">
        <v>45053</v>
      </c>
      <c r="M1410" t="n">
        <v>47.24</v>
      </c>
      <c r="N1410" t="n">
        <v>15884</v>
      </c>
      <c r="O1410" t="n">
        <v>16.66</v>
      </c>
      <c r="P1410" t="inlineStr">
        <is>
          <t>U254</t>
        </is>
      </c>
      <c r="Q1410" t="inlineStr">
        <is>
          <t>u254lesxc01</t>
        </is>
      </c>
      <c r="R1410" t="inlineStr">
        <is>
          <t>Microsoft Windows Server 2016 (64-bit)</t>
        </is>
      </c>
      <c r="S1410" t="inlineStr">
        <is>
          <t>Microsoft Windows Server 2016 (64-bit)</t>
        </is>
      </c>
    </row>
    <row r="1411">
      <c r="A1411" t="inlineStr">
        <is>
          <t>u254lodsapp01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D:\</t>
        </is>
      </c>
      <c r="J1411" t="n">
        <v>61309</v>
      </c>
      <c r="K1411" t="n">
        <v>64.29000000000001</v>
      </c>
      <c r="L1411" t="n">
        <v>3246</v>
      </c>
      <c r="M1411" t="n">
        <v>3.4</v>
      </c>
      <c r="N1411" t="n">
        <v>58063</v>
      </c>
      <c r="O1411" t="n">
        <v>60.88</v>
      </c>
      <c r="P1411" t="inlineStr">
        <is>
          <t>U254</t>
        </is>
      </c>
      <c r="Q1411" t="inlineStr">
        <is>
          <t>u254lesxc01</t>
        </is>
      </c>
      <c r="R1411" t="inlineStr">
        <is>
          <t>Microsoft Windows Server 2016 (64-bit)</t>
        </is>
      </c>
      <c r="S1411" t="inlineStr">
        <is>
          <t>Microsoft Windows Server 2016 (64-bit)</t>
        </is>
      </c>
    </row>
    <row r="1412">
      <c r="A1412" t="inlineStr">
        <is>
          <t>u254lpbgapp01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C:\</t>
        </is>
      </c>
      <c r="J1412" t="n">
        <v>60787</v>
      </c>
      <c r="K1412" t="n">
        <v>63.74</v>
      </c>
      <c r="L1412" t="n">
        <v>25165</v>
      </c>
      <c r="M1412" t="n">
        <v>26.39</v>
      </c>
      <c r="N1412" t="n">
        <v>35622</v>
      </c>
      <c r="O1412" t="n">
        <v>37.35</v>
      </c>
      <c r="P1412" t="inlineStr">
        <is>
          <t>U254</t>
        </is>
      </c>
      <c r="Q1412" t="inlineStr">
        <is>
          <t>u254lesxc01</t>
        </is>
      </c>
      <c r="R1412" t="inlineStr">
        <is>
          <t>Microsoft Windows Server 2022 (64-bit)</t>
        </is>
      </c>
      <c r="S1412" t="inlineStr">
        <is>
          <t>Microsoft Windows Server 2022 (64-bit)</t>
        </is>
      </c>
    </row>
    <row r="1413">
      <c r="A1413" t="inlineStr">
        <is>
          <t>u254lpbgapp01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D:\</t>
        </is>
      </c>
      <c r="J1413" t="n">
        <v>61421</v>
      </c>
      <c r="K1413" t="n">
        <v>64.40000000000001</v>
      </c>
      <c r="L1413" t="n">
        <v>1795</v>
      </c>
      <c r="M1413" t="n">
        <v>1.88</v>
      </c>
      <c r="N1413" t="n">
        <v>59626</v>
      </c>
      <c r="O1413" t="n">
        <v>62.52</v>
      </c>
      <c r="P1413" t="inlineStr">
        <is>
          <t>U254</t>
        </is>
      </c>
      <c r="Q1413" t="inlineStr">
        <is>
          <t>u254lesxc01</t>
        </is>
      </c>
      <c r="R1413" t="inlineStr">
        <is>
          <t>Microsoft Windows Server 2022 (64-bit)</t>
        </is>
      </c>
      <c r="S1413" t="inlineStr">
        <is>
          <t>Microsoft Windows Server 2022 (64-bit)</t>
        </is>
      </c>
    </row>
    <row r="1414">
      <c r="A1414" t="inlineStr">
        <is>
          <t>u254lpciapp01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C:\</t>
        </is>
      </c>
      <c r="J1414" t="n">
        <v>60937</v>
      </c>
      <c r="K1414" t="n">
        <v>63.9</v>
      </c>
      <c r="L1414" t="n">
        <v>42722</v>
      </c>
      <c r="M1414" t="n">
        <v>44.8</v>
      </c>
      <c r="N1414" t="n">
        <v>18215</v>
      </c>
      <c r="O1414" t="n">
        <v>19.1</v>
      </c>
      <c r="P1414" t="inlineStr">
        <is>
          <t>U254</t>
        </is>
      </c>
      <c r="R1414" t="inlineStr">
        <is>
          <t>Microsoft Windows Server 2016 (64-bit)</t>
        </is>
      </c>
      <c r="S1414" t="inlineStr">
        <is>
          <t>Microsoft Windows Server 2016 (64-bit)</t>
        </is>
      </c>
    </row>
    <row r="1415">
      <c r="A1415" t="inlineStr">
        <is>
          <t>u254lpciapp01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D:\</t>
        </is>
      </c>
      <c r="J1415" t="n">
        <v>61309</v>
      </c>
      <c r="K1415" t="n">
        <v>64.29000000000001</v>
      </c>
      <c r="L1415" t="n">
        <v>1605</v>
      </c>
      <c r="M1415" t="n">
        <v>1.68</v>
      </c>
      <c r="N1415" t="n">
        <v>59704</v>
      </c>
      <c r="O1415" t="n">
        <v>62.6</v>
      </c>
      <c r="P1415" t="inlineStr">
        <is>
          <t>U254</t>
        </is>
      </c>
      <c r="R1415" t="inlineStr">
        <is>
          <t>Microsoft Windows Server 2016 (64-bit)</t>
        </is>
      </c>
      <c r="S1415" t="inlineStr">
        <is>
          <t>Microsoft Windows Server 2016 (64-bit)</t>
        </is>
      </c>
    </row>
    <row r="1416">
      <c r="A1416" t="inlineStr">
        <is>
          <t>u254lqkgapp01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C:\</t>
        </is>
      </c>
      <c r="J1416" t="n">
        <v>60787</v>
      </c>
      <c r="K1416" t="n">
        <v>63.74</v>
      </c>
      <c r="L1416" t="n">
        <v>25018</v>
      </c>
      <c r="M1416" t="n">
        <v>26.23</v>
      </c>
      <c r="N1416" t="n">
        <v>35769</v>
      </c>
      <c r="O1416" t="n">
        <v>37.51</v>
      </c>
      <c r="P1416" t="inlineStr">
        <is>
          <t>U254</t>
        </is>
      </c>
      <c r="Q1416" t="inlineStr">
        <is>
          <t>u254lesxc01</t>
        </is>
      </c>
      <c r="R1416" t="inlineStr">
        <is>
          <t>Microsoft Windows Server 2022 (64-bit)</t>
        </is>
      </c>
      <c r="S1416" t="inlineStr">
        <is>
          <t>Microsoft Windows Server 2022 (64-bit)</t>
        </is>
      </c>
    </row>
    <row r="1417">
      <c r="A1417" t="inlineStr">
        <is>
          <t>u254lqkgapp01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D:\</t>
        </is>
      </c>
      <c r="J1417" t="n">
        <v>61421</v>
      </c>
      <c r="K1417" t="n">
        <v>64.40000000000001</v>
      </c>
      <c r="L1417" t="n">
        <v>2504</v>
      </c>
      <c r="M1417" t="n">
        <v>2.63</v>
      </c>
      <c r="N1417" t="n">
        <v>58917</v>
      </c>
      <c r="O1417" t="n">
        <v>61.78</v>
      </c>
      <c r="P1417" t="inlineStr">
        <is>
          <t>U254</t>
        </is>
      </c>
      <c r="Q1417" t="inlineStr">
        <is>
          <t>u254lesxc01</t>
        </is>
      </c>
      <c r="R1417" t="inlineStr">
        <is>
          <t>Microsoft Windows Server 2022 (64-bit)</t>
        </is>
      </c>
      <c r="S1417" t="inlineStr">
        <is>
          <t>Microsoft Windows Server 2022 (64-bit)</t>
        </is>
      </c>
    </row>
    <row r="1418">
      <c r="A1418" t="inlineStr">
        <is>
          <t>U254LWRDSHB01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C:\</t>
        </is>
      </c>
      <c r="J1418" t="n">
        <v>60937</v>
      </c>
      <c r="K1418" t="n">
        <v>63.9</v>
      </c>
      <c r="L1418" t="n">
        <v>42507</v>
      </c>
      <c r="M1418" t="n">
        <v>44.57</v>
      </c>
      <c r="N1418" t="n">
        <v>18430</v>
      </c>
      <c r="O1418" t="n">
        <v>19.32</v>
      </c>
      <c r="P1418" t="inlineStr">
        <is>
          <t>U254</t>
        </is>
      </c>
      <c r="Q1418" t="inlineStr">
        <is>
          <t>u254lesxc01</t>
        </is>
      </c>
      <c r="R1418" t="inlineStr">
        <is>
          <t>Microsoft Windows Server 2016 (64-bit)</t>
        </is>
      </c>
      <c r="S1418" t="inlineStr">
        <is>
          <t>Microsoft Windows Server 2016 (64-bit)</t>
        </is>
      </c>
    </row>
    <row r="1419">
      <c r="A1419" t="inlineStr">
        <is>
          <t>U254LWRDSHB01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D:\</t>
        </is>
      </c>
      <c r="J1419" t="n">
        <v>40956</v>
      </c>
      <c r="K1419" t="n">
        <v>42.94</v>
      </c>
      <c r="L1419" t="n">
        <v>12632</v>
      </c>
      <c r="M1419" t="n">
        <v>13.25</v>
      </c>
      <c r="N1419" t="n">
        <v>28324</v>
      </c>
      <c r="O1419" t="n">
        <v>29.7</v>
      </c>
      <c r="P1419" t="inlineStr">
        <is>
          <t>U254</t>
        </is>
      </c>
      <c r="Q1419" t="inlineStr">
        <is>
          <t>u254lesxc01</t>
        </is>
      </c>
      <c r="R1419" t="inlineStr">
        <is>
          <t>Microsoft Windows Server 2016 (64-bit)</t>
        </is>
      </c>
      <c r="S1419" t="inlineStr">
        <is>
          <t>Microsoft Windows Server 2016 (64-bit)</t>
        </is>
      </c>
    </row>
    <row r="1420">
      <c r="A1420" t="inlineStr">
        <is>
          <t>U254LWRDSHB02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C:\</t>
        </is>
      </c>
      <c r="J1420" t="n">
        <v>60937</v>
      </c>
      <c r="K1420" t="n">
        <v>63.9</v>
      </c>
      <c r="L1420" t="n">
        <v>44428</v>
      </c>
      <c r="M1420" t="n">
        <v>46.58</v>
      </c>
      <c r="N1420" t="n">
        <v>16509</v>
      </c>
      <c r="O1420" t="n">
        <v>17.31</v>
      </c>
      <c r="P1420" t="inlineStr">
        <is>
          <t>U254</t>
        </is>
      </c>
      <c r="Q1420" t="inlineStr">
        <is>
          <t>u254lesxc01</t>
        </is>
      </c>
      <c r="R1420" t="inlineStr">
        <is>
          <t>Microsoft Windows Server 2016 (64-bit)</t>
        </is>
      </c>
      <c r="S1420" t="inlineStr">
        <is>
          <t>Microsoft Windows Server 2016 (64-bit)</t>
        </is>
      </c>
    </row>
    <row r="1421">
      <c r="A1421" t="inlineStr">
        <is>
          <t>U254LWRDSHB02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D:\</t>
        </is>
      </c>
      <c r="J1421" t="n">
        <v>153596</v>
      </c>
      <c r="K1421" t="n">
        <v>161.05</v>
      </c>
      <c r="L1421" t="n">
        <v>75758</v>
      </c>
      <c r="M1421" t="n">
        <v>79.44</v>
      </c>
      <c r="N1421" t="n">
        <v>77838</v>
      </c>
      <c r="O1421" t="n">
        <v>81.62</v>
      </c>
      <c r="P1421" t="inlineStr">
        <is>
          <t>U254</t>
        </is>
      </c>
      <c r="Q1421" t="inlineStr">
        <is>
          <t>u254lesxc01</t>
        </is>
      </c>
      <c r="R1421" t="inlineStr">
        <is>
          <t>Microsoft Windows Server 2016 (64-bit)</t>
        </is>
      </c>
      <c r="S1421" t="inlineStr">
        <is>
          <t>Microsoft Windows Server 2016 (64-bit)</t>
        </is>
      </c>
    </row>
    <row r="1422">
      <c r="A1422" t="inlineStr">
        <is>
          <t>U254LWRELC01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C:\</t>
        </is>
      </c>
      <c r="J1422" t="n">
        <v>60937</v>
      </c>
      <c r="K1422" t="n">
        <v>63.9</v>
      </c>
      <c r="L1422" t="n">
        <v>31062</v>
      </c>
      <c r="M1422" t="n">
        <v>32.57</v>
      </c>
      <c r="N1422" t="n">
        <v>29875</v>
      </c>
      <c r="O1422" t="n">
        <v>31.33</v>
      </c>
      <c r="P1422" t="inlineStr">
        <is>
          <t>U254</t>
        </is>
      </c>
      <c r="Q1422" t="inlineStr">
        <is>
          <t>u254lesxc01</t>
        </is>
      </c>
      <c r="R1422" t="inlineStr">
        <is>
          <t>Microsoft Windows Server 2012 (64-bit)</t>
        </is>
      </c>
      <c r="S1422" t="inlineStr">
        <is>
          <t>Microsoft Windows Server 2016 (64-bit)</t>
        </is>
      </c>
    </row>
    <row r="1423">
      <c r="A1423" t="inlineStr">
        <is>
          <t>U254LWRELC01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D:\</t>
        </is>
      </c>
      <c r="J1423" t="n">
        <v>40956</v>
      </c>
      <c r="K1423" t="n">
        <v>42.94</v>
      </c>
      <c r="L1423" t="n">
        <v>12788</v>
      </c>
      <c r="M1423" t="n">
        <v>13.41</v>
      </c>
      <c r="N1423" t="n">
        <v>28168</v>
      </c>
      <c r="O1423" t="n">
        <v>29.54</v>
      </c>
      <c r="P1423" t="inlineStr">
        <is>
          <t>U254</t>
        </is>
      </c>
      <c r="Q1423" t="inlineStr">
        <is>
          <t>u254lesxc01</t>
        </is>
      </c>
      <c r="R1423" t="inlineStr">
        <is>
          <t>Microsoft Windows Server 2012 (64-bit)</t>
        </is>
      </c>
      <c r="S1423" t="inlineStr">
        <is>
          <t>Microsoft Windows Server 2016 (64-bit)</t>
        </is>
      </c>
    </row>
    <row r="1424">
      <c r="A1424" t="inlineStr">
        <is>
          <t>U254LWRELC01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E:\</t>
        </is>
      </c>
      <c r="J1424" t="n">
        <v>102396</v>
      </c>
      <c r="K1424" t="n">
        <v>107.37</v>
      </c>
      <c r="L1424" t="n">
        <v>27371</v>
      </c>
      <c r="M1424" t="n">
        <v>28.7</v>
      </c>
      <c r="N1424" t="n">
        <v>75025</v>
      </c>
      <c r="O1424" t="n">
        <v>78.67</v>
      </c>
      <c r="P1424" t="inlineStr">
        <is>
          <t>U254</t>
        </is>
      </c>
      <c r="Q1424" t="inlineStr">
        <is>
          <t>u254lesxc01</t>
        </is>
      </c>
      <c r="R1424" t="inlineStr">
        <is>
          <t>Microsoft Windows Server 2012 (64-bit)</t>
        </is>
      </c>
      <c r="S1424" t="inlineStr">
        <is>
          <t>Microsoft Windows Server 2016 (64-bit)</t>
        </is>
      </c>
    </row>
    <row r="1425">
      <c r="A1425" t="inlineStr">
        <is>
          <t>U254LWRELC02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C:\</t>
        </is>
      </c>
      <c r="J1425" t="n">
        <v>60937</v>
      </c>
      <c r="K1425" t="n">
        <v>63.9</v>
      </c>
      <c r="L1425" t="n">
        <v>31087</v>
      </c>
      <c r="M1425" t="n">
        <v>32.6</v>
      </c>
      <c r="N1425" t="n">
        <v>29850</v>
      </c>
      <c r="O1425" t="n">
        <v>31.3</v>
      </c>
      <c r="P1425" t="inlineStr">
        <is>
          <t>U254</t>
        </is>
      </c>
      <c r="Q1425" t="inlineStr">
        <is>
          <t>u254lesxc01</t>
        </is>
      </c>
      <c r="R1425" t="inlineStr">
        <is>
          <t>Microsoft Windows Server 2016 (64-bit)</t>
        </is>
      </c>
      <c r="S1425" t="inlineStr">
        <is>
          <t>Microsoft Windows Server 2016 (64-bit)</t>
        </is>
      </c>
    </row>
    <row r="1426">
      <c r="A1426" t="inlineStr">
        <is>
          <t>U254LWRELC02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D:\</t>
        </is>
      </c>
      <c r="J1426" t="n">
        <v>40956</v>
      </c>
      <c r="K1426" t="n">
        <v>42.94</v>
      </c>
      <c r="L1426" t="n">
        <v>17523</v>
      </c>
      <c r="M1426" t="n">
        <v>18.37</v>
      </c>
      <c r="N1426" t="n">
        <v>23433</v>
      </c>
      <c r="O1426" t="n">
        <v>24.57</v>
      </c>
      <c r="P1426" t="inlineStr">
        <is>
          <t>U254</t>
        </is>
      </c>
      <c r="Q1426" t="inlineStr">
        <is>
          <t>u254lesxc01</t>
        </is>
      </c>
      <c r="R1426" t="inlineStr">
        <is>
          <t>Microsoft Windows Server 2016 (64-bit)</t>
        </is>
      </c>
      <c r="S1426" t="inlineStr">
        <is>
          <t>Microsoft Windows Server 2016 (64-bit)</t>
        </is>
      </c>
    </row>
    <row r="1427">
      <c r="A1427" t="inlineStr">
        <is>
          <t>U254LWRELC02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E:\</t>
        </is>
      </c>
      <c r="J1427" t="n">
        <v>102396</v>
      </c>
      <c r="K1427" t="n">
        <v>107.37</v>
      </c>
      <c r="L1427" t="n">
        <v>26825</v>
      </c>
      <c r="M1427" t="n">
        <v>28.13</v>
      </c>
      <c r="N1427" t="n">
        <v>75571</v>
      </c>
      <c r="O1427" t="n">
        <v>79.23999999999999</v>
      </c>
      <c r="P1427" t="inlineStr">
        <is>
          <t>U254</t>
        </is>
      </c>
      <c r="Q1427" t="inlineStr">
        <is>
          <t>u254lesxc01</t>
        </is>
      </c>
      <c r="R1427" t="inlineStr">
        <is>
          <t>Microsoft Windows Server 2016 (64-bit)</t>
        </is>
      </c>
      <c r="S1427" t="inlineStr">
        <is>
          <t>Microsoft Windows Server 2016 (64-bit)</t>
        </is>
      </c>
    </row>
    <row r="1428">
      <c r="A1428" t="inlineStr">
        <is>
          <t>U254LWRELC03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C:\</t>
        </is>
      </c>
      <c r="J1428" t="n">
        <v>60937</v>
      </c>
      <c r="K1428" t="n">
        <v>63.9</v>
      </c>
      <c r="L1428" t="n">
        <v>27359</v>
      </c>
      <c r="M1428" t="n">
        <v>28.69</v>
      </c>
      <c r="N1428" t="n">
        <v>33578</v>
      </c>
      <c r="O1428" t="n">
        <v>35.21</v>
      </c>
      <c r="P1428" t="inlineStr">
        <is>
          <t>U254</t>
        </is>
      </c>
      <c r="Q1428" t="inlineStr">
        <is>
          <t>u254lesxc01</t>
        </is>
      </c>
      <c r="R1428" t="inlineStr">
        <is>
          <t>Microsoft Windows Server 2012 (64-bit)</t>
        </is>
      </c>
      <c r="S1428" t="inlineStr">
        <is>
          <t>Microsoft Windows Server 2016 (64-bit)</t>
        </is>
      </c>
    </row>
    <row r="1429">
      <c r="A1429" t="inlineStr">
        <is>
          <t>U254LWRELC03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D:\</t>
        </is>
      </c>
      <c r="J1429" t="n">
        <v>40956</v>
      </c>
      <c r="K1429" t="n">
        <v>42.94</v>
      </c>
      <c r="L1429" t="n">
        <v>9269</v>
      </c>
      <c r="M1429" t="n">
        <v>9.720000000000001</v>
      </c>
      <c r="N1429" t="n">
        <v>31687</v>
      </c>
      <c r="O1429" t="n">
        <v>33.23</v>
      </c>
      <c r="P1429" t="inlineStr">
        <is>
          <t>U254</t>
        </is>
      </c>
      <c r="Q1429" t="inlineStr">
        <is>
          <t>u254lesxc01</t>
        </is>
      </c>
      <c r="R1429" t="inlineStr">
        <is>
          <t>Microsoft Windows Server 2012 (64-bit)</t>
        </is>
      </c>
      <c r="S1429" t="inlineStr">
        <is>
          <t>Microsoft Windows Server 2016 (64-bit)</t>
        </is>
      </c>
    </row>
    <row r="1430">
      <c r="A1430" t="inlineStr">
        <is>
          <t>U254LWRELC03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E:\</t>
        </is>
      </c>
      <c r="J1430" t="n">
        <v>102396</v>
      </c>
      <c r="K1430" t="n">
        <v>107.37</v>
      </c>
      <c r="L1430" t="n">
        <v>32101</v>
      </c>
      <c r="M1430" t="n">
        <v>33.66</v>
      </c>
      <c r="N1430" t="n">
        <v>70295</v>
      </c>
      <c r="O1430" t="n">
        <v>73.70999999999999</v>
      </c>
      <c r="P1430" t="inlineStr">
        <is>
          <t>U254</t>
        </is>
      </c>
      <c r="Q1430" t="inlineStr">
        <is>
          <t>u254lesxc01</t>
        </is>
      </c>
      <c r="R1430" t="inlineStr">
        <is>
          <t>Microsoft Windows Server 2012 (64-bit)</t>
        </is>
      </c>
      <c r="S1430" t="inlineStr">
        <is>
          <t>Microsoft Windows Server 2016 (64-bit)</t>
        </is>
      </c>
    </row>
    <row r="1431">
      <c r="A1431" t="inlineStr">
        <is>
          <t>U254LWRELC04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C:\</t>
        </is>
      </c>
      <c r="J1431" t="n">
        <v>60937</v>
      </c>
      <c r="K1431" t="n">
        <v>63.9</v>
      </c>
      <c r="L1431" t="n">
        <v>27143</v>
      </c>
      <c r="M1431" t="n">
        <v>28.46</v>
      </c>
      <c r="N1431" t="n">
        <v>33794</v>
      </c>
      <c r="O1431" t="n">
        <v>35.43</v>
      </c>
      <c r="P1431" t="inlineStr">
        <is>
          <t>U254</t>
        </is>
      </c>
      <c r="Q1431" t="inlineStr">
        <is>
          <t>u254lesxc01</t>
        </is>
      </c>
      <c r="R1431" t="inlineStr">
        <is>
          <t>Microsoft Windows Server 2012 (64-bit)</t>
        </is>
      </c>
      <c r="S1431" t="inlineStr">
        <is>
          <t>Microsoft Windows Server 2016 (64-bit)</t>
        </is>
      </c>
    </row>
    <row r="1432">
      <c r="A1432" t="inlineStr">
        <is>
          <t>U254LWRELC04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D:\</t>
        </is>
      </c>
      <c r="J1432" t="n">
        <v>40956</v>
      </c>
      <c r="K1432" t="n">
        <v>42.94</v>
      </c>
      <c r="L1432" t="n">
        <v>9246</v>
      </c>
      <c r="M1432" t="n">
        <v>9.69</v>
      </c>
      <c r="N1432" t="n">
        <v>31710</v>
      </c>
      <c r="O1432" t="n">
        <v>33.25</v>
      </c>
      <c r="P1432" t="inlineStr">
        <is>
          <t>U254</t>
        </is>
      </c>
      <c r="Q1432" t="inlineStr">
        <is>
          <t>u254lesxc01</t>
        </is>
      </c>
      <c r="R1432" t="inlineStr">
        <is>
          <t>Microsoft Windows Server 2012 (64-bit)</t>
        </is>
      </c>
      <c r="S1432" t="inlineStr">
        <is>
          <t>Microsoft Windows Server 2016 (64-bit)</t>
        </is>
      </c>
    </row>
    <row r="1433">
      <c r="A1433" t="inlineStr">
        <is>
          <t>U254LWRELC04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E:\</t>
        </is>
      </c>
      <c r="J1433" t="n">
        <v>102396</v>
      </c>
      <c r="K1433" t="n">
        <v>107.37</v>
      </c>
      <c r="L1433" t="n">
        <v>29828</v>
      </c>
      <c r="M1433" t="n">
        <v>31.28</v>
      </c>
      <c r="N1433" t="n">
        <v>72568</v>
      </c>
      <c r="O1433" t="n">
        <v>76.09</v>
      </c>
      <c r="P1433" t="inlineStr">
        <is>
          <t>U254</t>
        </is>
      </c>
      <c r="Q1433" t="inlineStr">
        <is>
          <t>u254lesxc01</t>
        </is>
      </c>
      <c r="R1433" t="inlineStr">
        <is>
          <t>Microsoft Windows Server 2012 (64-bit)</t>
        </is>
      </c>
      <c r="S1433" t="inlineStr">
        <is>
          <t>Microsoft Windows Server 2016 (64-bit)</t>
        </is>
      </c>
    </row>
    <row r="1434">
      <c r="A1434" t="inlineStr">
        <is>
          <t>U254LWRELCAPI01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C:\</t>
        </is>
      </c>
      <c r="J1434" t="n">
        <v>60937</v>
      </c>
      <c r="K1434" t="n">
        <v>63.9</v>
      </c>
      <c r="L1434" t="n">
        <v>34415</v>
      </c>
      <c r="M1434" t="n">
        <v>36.09</v>
      </c>
      <c r="N1434" t="n">
        <v>26522</v>
      </c>
      <c r="O1434" t="n">
        <v>27.81</v>
      </c>
      <c r="P1434" t="inlineStr">
        <is>
          <t>U254</t>
        </is>
      </c>
      <c r="Q1434" t="inlineStr">
        <is>
          <t>u254lesxc01</t>
        </is>
      </c>
      <c r="R1434" t="inlineStr">
        <is>
          <t>Microsoft Windows Server 2012 (64-bit)</t>
        </is>
      </c>
      <c r="S1434" t="inlineStr">
        <is>
          <t>Microsoft Windows Server 2016 (64-bit)</t>
        </is>
      </c>
    </row>
    <row r="1435">
      <c r="A1435" t="inlineStr">
        <is>
          <t>U254LWRELCAPI01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D:\</t>
        </is>
      </c>
      <c r="J1435" t="n">
        <v>40956</v>
      </c>
      <c r="K1435" t="n">
        <v>42.94</v>
      </c>
      <c r="L1435" t="n">
        <v>7370</v>
      </c>
      <c r="M1435" t="n">
        <v>7.73</v>
      </c>
      <c r="N1435" t="n">
        <v>33586</v>
      </c>
      <c r="O1435" t="n">
        <v>35.22</v>
      </c>
      <c r="P1435" t="inlineStr">
        <is>
          <t>U254</t>
        </is>
      </c>
      <c r="Q1435" t="inlineStr">
        <is>
          <t>u254lesxc01</t>
        </is>
      </c>
      <c r="R1435" t="inlineStr">
        <is>
          <t>Microsoft Windows Server 2012 (64-bit)</t>
        </is>
      </c>
      <c r="S1435" t="inlineStr">
        <is>
          <t>Microsoft Windows Server 2016 (64-bit)</t>
        </is>
      </c>
    </row>
    <row r="1436">
      <c r="A1436" t="inlineStr">
        <is>
          <t>u254paclapp01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C:\</t>
        </is>
      </c>
      <c r="J1436" t="n">
        <v>60937</v>
      </c>
      <c r="K1436" t="n">
        <v>63.9</v>
      </c>
      <c r="L1436" t="n">
        <v>24042</v>
      </c>
      <c r="M1436" t="n">
        <v>25.21</v>
      </c>
      <c r="N1436" t="n">
        <v>36895</v>
      </c>
      <c r="O1436" t="n">
        <v>38.69</v>
      </c>
      <c r="P1436" t="inlineStr">
        <is>
          <t>U254</t>
        </is>
      </c>
      <c r="Q1436" t="inlineStr">
        <is>
          <t>u254pesxc01</t>
        </is>
      </c>
      <c r="R1436" t="inlineStr">
        <is>
          <t>Microsoft Windows Server 2016 (64-bit)</t>
        </is>
      </c>
      <c r="S1436" t="inlineStr">
        <is>
          <t>Microsoft Windows Server 2016 (64-bit)</t>
        </is>
      </c>
    </row>
    <row r="1437">
      <c r="A1437" t="inlineStr">
        <is>
          <t>u254paclapp01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D:\</t>
        </is>
      </c>
      <c r="J1437" t="n">
        <v>61309</v>
      </c>
      <c r="K1437" t="n">
        <v>64.29000000000001</v>
      </c>
      <c r="L1437" t="n">
        <v>7078</v>
      </c>
      <c r="M1437" t="n">
        <v>7.42</v>
      </c>
      <c r="N1437" t="n">
        <v>54231</v>
      </c>
      <c r="O1437" t="n">
        <v>56.86</v>
      </c>
      <c r="P1437" t="inlineStr">
        <is>
          <t>U254</t>
        </is>
      </c>
      <c r="Q1437" t="inlineStr">
        <is>
          <t>u254pesxc01</t>
        </is>
      </c>
      <c r="R1437" t="inlineStr">
        <is>
          <t>Microsoft Windows Server 2016 (64-bit)</t>
        </is>
      </c>
      <c r="S1437" t="inlineStr">
        <is>
          <t>Microsoft Windows Server 2016 (64-bit)</t>
        </is>
      </c>
    </row>
    <row r="1438">
      <c r="A1438" t="inlineStr">
        <is>
          <t>u254padcnct01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C:\</t>
        </is>
      </c>
      <c r="J1438" t="n">
        <v>60888</v>
      </c>
      <c r="K1438" t="n">
        <v>63.84</v>
      </c>
      <c r="L1438" t="n">
        <v>34224</v>
      </c>
      <c r="M1438" t="n">
        <v>35.89</v>
      </c>
      <c r="N1438" t="n">
        <v>26664</v>
      </c>
      <c r="O1438" t="n">
        <v>27.96</v>
      </c>
      <c r="P1438" t="inlineStr">
        <is>
          <t>U254</t>
        </is>
      </c>
      <c r="Q1438" t="inlineStr">
        <is>
          <t>u254pesxc01</t>
        </is>
      </c>
      <c r="R1438" t="inlineStr">
        <is>
          <t>Microsoft Windows Server 2016 (64-bit)</t>
        </is>
      </c>
      <c r="S1438" t="inlineStr">
        <is>
          <t>Microsoft Windows Server 2019 (64-bit)</t>
        </is>
      </c>
    </row>
    <row r="1439">
      <c r="A1439" t="inlineStr">
        <is>
          <t>u254padcnct01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D:\</t>
        </is>
      </c>
      <c r="J1439" t="n">
        <v>61421</v>
      </c>
      <c r="K1439" t="n">
        <v>64.40000000000001</v>
      </c>
      <c r="L1439" t="n">
        <v>4193</v>
      </c>
      <c r="M1439" t="n">
        <v>4.4</v>
      </c>
      <c r="N1439" t="n">
        <v>57228</v>
      </c>
      <c r="O1439" t="n">
        <v>60.01</v>
      </c>
      <c r="P1439" t="inlineStr">
        <is>
          <t>U254</t>
        </is>
      </c>
      <c r="Q1439" t="inlineStr">
        <is>
          <t>u254pesxc01</t>
        </is>
      </c>
      <c r="R1439" t="inlineStr">
        <is>
          <t>Microsoft Windows Server 2016 (64-bit)</t>
        </is>
      </c>
      <c r="S1439" t="inlineStr">
        <is>
          <t>Microsoft Windows Server 2019 (64-bit)</t>
        </is>
      </c>
    </row>
    <row r="1440">
      <c r="A1440" t="inlineStr">
        <is>
          <t>u254paddc04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C:\</t>
        </is>
      </c>
      <c r="J1440" t="n">
        <v>60410</v>
      </c>
      <c r="K1440" t="n">
        <v>63.34</v>
      </c>
      <c r="L1440" t="n">
        <v>29619</v>
      </c>
      <c r="M1440" t="n">
        <v>31.06</v>
      </c>
      <c r="N1440" t="n">
        <v>30791</v>
      </c>
      <c r="O1440" t="n">
        <v>32.29</v>
      </c>
      <c r="P1440" t="inlineStr">
        <is>
          <t>U254</t>
        </is>
      </c>
      <c r="Q1440" t="inlineStr">
        <is>
          <t>u254pesxc01</t>
        </is>
      </c>
      <c r="R1440" t="inlineStr">
        <is>
          <t>Microsoft Windows Server 2019 (64-bit)</t>
        </is>
      </c>
      <c r="S1440" t="inlineStr">
        <is>
          <t>Microsoft Windows Server 2019 (64-bit)</t>
        </is>
      </c>
    </row>
    <row r="1441">
      <c r="A1441" t="inlineStr">
        <is>
          <t>u254paddc04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D:\</t>
        </is>
      </c>
      <c r="J1441" t="n">
        <v>61421</v>
      </c>
      <c r="K1441" t="n">
        <v>64.40000000000001</v>
      </c>
      <c r="L1441" t="n">
        <v>14503</v>
      </c>
      <c r="M1441" t="n">
        <v>15.21</v>
      </c>
      <c r="N1441" t="n">
        <v>46918</v>
      </c>
      <c r="O1441" t="n">
        <v>49.2</v>
      </c>
      <c r="P1441" t="inlineStr">
        <is>
          <t>U254</t>
        </is>
      </c>
      <c r="Q1441" t="inlineStr">
        <is>
          <t>u254pesxc01</t>
        </is>
      </c>
      <c r="R1441" t="inlineStr">
        <is>
          <t>Microsoft Windows Server 2019 (64-bit)</t>
        </is>
      </c>
      <c r="S1441" t="inlineStr">
        <is>
          <t>Microsoft Windows Server 2019 (64-bit)</t>
        </is>
      </c>
    </row>
    <row r="1442">
      <c r="A1442" t="inlineStr">
        <is>
          <t>u254padmon01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C:\</t>
        </is>
      </c>
      <c r="J1442" t="n">
        <v>60888</v>
      </c>
      <c r="K1442" t="n">
        <v>63.84</v>
      </c>
      <c r="L1442" t="n">
        <v>32964</v>
      </c>
      <c r="M1442" t="n">
        <v>34.56</v>
      </c>
      <c r="N1442" t="n">
        <v>27924</v>
      </c>
      <c r="O1442" t="n">
        <v>29.28</v>
      </c>
      <c r="P1442" t="inlineStr">
        <is>
          <t>U254</t>
        </is>
      </c>
      <c r="Q1442" t="inlineStr">
        <is>
          <t>u254pesxc01</t>
        </is>
      </c>
      <c r="R1442" t="inlineStr">
        <is>
          <t>Microsoft Windows Server 2016 (64-bit)</t>
        </is>
      </c>
      <c r="S1442" t="inlineStr">
        <is>
          <t>Microsoft Windows Server 2019 (64-bit)</t>
        </is>
      </c>
    </row>
    <row r="1443">
      <c r="A1443" t="inlineStr">
        <is>
          <t>u254padmon01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D:\</t>
        </is>
      </c>
      <c r="J1443" t="n">
        <v>61421</v>
      </c>
      <c r="K1443" t="n">
        <v>64.40000000000001</v>
      </c>
      <c r="L1443" t="n">
        <v>7125</v>
      </c>
      <c r="M1443" t="n">
        <v>7.47</v>
      </c>
      <c r="N1443" t="n">
        <v>54296</v>
      </c>
      <c r="O1443" t="n">
        <v>56.93</v>
      </c>
      <c r="P1443" t="inlineStr">
        <is>
          <t>U254</t>
        </is>
      </c>
      <c r="Q1443" t="inlineStr">
        <is>
          <t>u254pesxc01</t>
        </is>
      </c>
      <c r="R1443" t="inlineStr">
        <is>
          <t>Microsoft Windows Server 2016 (64-bit)</t>
        </is>
      </c>
      <c r="S1443" t="inlineStr">
        <is>
          <t>Microsoft Windows Server 2019 (64-bit)</t>
        </is>
      </c>
    </row>
    <row r="1444">
      <c r="A1444" t="inlineStr">
        <is>
          <t>u254padoapp01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C:\</t>
        </is>
      </c>
      <c r="J1444" t="n">
        <v>60787</v>
      </c>
      <c r="K1444" t="n">
        <v>63.74</v>
      </c>
      <c r="L1444" t="n">
        <v>27802</v>
      </c>
      <c r="M1444" t="n">
        <v>29.15</v>
      </c>
      <c r="N1444" t="n">
        <v>32985</v>
      </c>
      <c r="O1444" t="n">
        <v>34.59</v>
      </c>
      <c r="P1444" t="inlineStr">
        <is>
          <t>U254</t>
        </is>
      </c>
      <c r="Q1444" t="inlineStr">
        <is>
          <t>u254pesxc01</t>
        </is>
      </c>
      <c r="R1444" t="inlineStr">
        <is>
          <t>Microsoft Windows Server 2022 (64-bit)</t>
        </is>
      </c>
      <c r="S1444" t="inlineStr">
        <is>
          <t>Microsoft Windows Server 2022 (64-bit)</t>
        </is>
      </c>
    </row>
    <row r="1445">
      <c r="A1445" t="inlineStr">
        <is>
          <t>u254padoapp01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D:\</t>
        </is>
      </c>
      <c r="J1445" t="n">
        <v>61421</v>
      </c>
      <c r="K1445" t="n">
        <v>64.40000000000001</v>
      </c>
      <c r="L1445" t="n">
        <v>9837</v>
      </c>
      <c r="M1445" t="n">
        <v>10.31</v>
      </c>
      <c r="N1445" t="n">
        <v>51584</v>
      </c>
      <c r="O1445" t="n">
        <v>54.09</v>
      </c>
      <c r="P1445" t="inlineStr">
        <is>
          <t>U254</t>
        </is>
      </c>
      <c r="Q1445" t="inlineStr">
        <is>
          <t>u254pesxc01</t>
        </is>
      </c>
      <c r="R1445" t="inlineStr">
        <is>
          <t>Microsoft Windows Server 2022 (64-bit)</t>
        </is>
      </c>
      <c r="S1445" t="inlineStr">
        <is>
          <t>Microsoft Windows Server 2022 (64-bit)</t>
        </is>
      </c>
    </row>
    <row r="1446">
      <c r="A1446" t="inlineStr">
        <is>
          <t>u254pcdcapp01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C:\</t>
        </is>
      </c>
      <c r="J1446" t="n">
        <v>60937</v>
      </c>
      <c r="K1446" t="n">
        <v>63.9</v>
      </c>
      <c r="L1446" t="n">
        <v>26969</v>
      </c>
      <c r="M1446" t="n">
        <v>28.28</v>
      </c>
      <c r="N1446" t="n">
        <v>33968</v>
      </c>
      <c r="O1446" t="n">
        <v>35.62</v>
      </c>
      <c r="P1446" t="inlineStr">
        <is>
          <t>U254</t>
        </is>
      </c>
      <c r="Q1446" t="inlineStr">
        <is>
          <t>u254pesxc01</t>
        </is>
      </c>
      <c r="R1446" t="inlineStr">
        <is>
          <t>Microsoft Windows Server 2016 (64-bit)</t>
        </is>
      </c>
      <c r="S1446" t="inlineStr">
        <is>
          <t>Microsoft Windows Server 2016 (64-bit)</t>
        </is>
      </c>
    </row>
    <row r="1447">
      <c r="A1447" t="inlineStr">
        <is>
          <t>u254pcdcapp01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D:\</t>
        </is>
      </c>
      <c r="J1447" t="n">
        <v>40956</v>
      </c>
      <c r="K1447" t="n">
        <v>42.94</v>
      </c>
      <c r="L1447" t="n">
        <v>5052</v>
      </c>
      <c r="M1447" t="n">
        <v>5.3</v>
      </c>
      <c r="N1447" t="n">
        <v>35904</v>
      </c>
      <c r="O1447" t="n">
        <v>37.65</v>
      </c>
      <c r="P1447" t="inlineStr">
        <is>
          <t>U254</t>
        </is>
      </c>
      <c r="Q1447" t="inlineStr">
        <is>
          <t>u254pesxc01</t>
        </is>
      </c>
      <c r="R1447" t="inlineStr">
        <is>
          <t>Microsoft Windows Server 2016 (64-bit)</t>
        </is>
      </c>
      <c r="S1447" t="inlineStr">
        <is>
          <t>Microsoft Windows Server 2016 (64-bit)</t>
        </is>
      </c>
    </row>
    <row r="1448">
      <c r="A1448" t="inlineStr">
        <is>
          <t>u254pcdcapp02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C:\</t>
        </is>
      </c>
      <c r="J1448" t="n">
        <v>60937</v>
      </c>
      <c r="K1448" t="n">
        <v>63.9</v>
      </c>
      <c r="L1448" t="n">
        <v>24490</v>
      </c>
      <c r="M1448" t="n">
        <v>25.68</v>
      </c>
      <c r="N1448" t="n">
        <v>36447</v>
      </c>
      <c r="O1448" t="n">
        <v>38.22</v>
      </c>
      <c r="P1448" t="inlineStr">
        <is>
          <t>U254</t>
        </is>
      </c>
      <c r="Q1448" t="inlineStr">
        <is>
          <t>u254pesxc01</t>
        </is>
      </c>
      <c r="R1448" t="inlineStr">
        <is>
          <t>Microsoft Windows Server 2016 (64-bit)</t>
        </is>
      </c>
      <c r="S1448" t="inlineStr">
        <is>
          <t>Microsoft Windows Server 2016 (64-bit)</t>
        </is>
      </c>
    </row>
    <row r="1449">
      <c r="A1449" t="inlineStr">
        <is>
          <t>u254pcdcapp02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D:\</t>
        </is>
      </c>
      <c r="J1449" t="n">
        <v>40956</v>
      </c>
      <c r="K1449" t="n">
        <v>42.94</v>
      </c>
      <c r="L1449" t="n">
        <v>6681</v>
      </c>
      <c r="M1449" t="n">
        <v>7.01</v>
      </c>
      <c r="N1449" t="n">
        <v>34275</v>
      </c>
      <c r="O1449" t="n">
        <v>35.94</v>
      </c>
      <c r="P1449" t="inlineStr">
        <is>
          <t>U254</t>
        </is>
      </c>
      <c r="Q1449" t="inlineStr">
        <is>
          <t>u254pesxc01</t>
        </is>
      </c>
      <c r="R1449" t="inlineStr">
        <is>
          <t>Microsoft Windows Server 2016 (64-bit)</t>
        </is>
      </c>
      <c r="S1449" t="inlineStr">
        <is>
          <t>Microsoft Windows Server 2016 (64-bit)</t>
        </is>
      </c>
    </row>
    <row r="1450">
      <c r="A1450" t="inlineStr">
        <is>
          <t>u254pcdsapp01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C:\</t>
        </is>
      </c>
      <c r="J1450" t="n">
        <v>60937</v>
      </c>
      <c r="K1450" t="n">
        <v>63.9</v>
      </c>
      <c r="L1450" t="n">
        <v>28393</v>
      </c>
      <c r="M1450" t="n">
        <v>29.77</v>
      </c>
      <c r="N1450" t="n">
        <v>32544</v>
      </c>
      <c r="O1450" t="n">
        <v>34.12</v>
      </c>
      <c r="P1450" t="inlineStr">
        <is>
          <t>U254</t>
        </is>
      </c>
      <c r="Q1450" t="inlineStr">
        <is>
          <t>u254pesxc01</t>
        </is>
      </c>
      <c r="R1450" t="inlineStr">
        <is>
          <t>Microsoft Windows Server 2016 (64-bit)</t>
        </is>
      </c>
      <c r="S1450" t="inlineStr">
        <is>
          <t>Microsoft Windows Server 2016 (64-bit)</t>
        </is>
      </c>
    </row>
    <row r="1451">
      <c r="A1451" t="inlineStr">
        <is>
          <t>u254pcdsapp01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D:\</t>
        </is>
      </c>
      <c r="J1451" t="n">
        <v>40956</v>
      </c>
      <c r="K1451" t="n">
        <v>42.94</v>
      </c>
      <c r="L1451" t="n">
        <v>8515</v>
      </c>
      <c r="M1451" t="n">
        <v>8.93</v>
      </c>
      <c r="N1451" t="n">
        <v>32441</v>
      </c>
      <c r="O1451" t="n">
        <v>34.02</v>
      </c>
      <c r="P1451" t="inlineStr">
        <is>
          <t>U254</t>
        </is>
      </c>
      <c r="Q1451" t="inlineStr">
        <is>
          <t>u254pesxc01</t>
        </is>
      </c>
      <c r="R1451" t="inlineStr">
        <is>
          <t>Microsoft Windows Server 2016 (64-bit)</t>
        </is>
      </c>
      <c r="S1451" t="inlineStr">
        <is>
          <t>Microsoft Windows Server 2016 (64-bit)</t>
        </is>
      </c>
    </row>
    <row r="1452">
      <c r="A1452" t="inlineStr">
        <is>
          <t>u254pcdsapp01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E:\</t>
        </is>
      </c>
      <c r="J1452" t="n">
        <v>716796</v>
      </c>
      <c r="K1452" t="n">
        <v>751.59</v>
      </c>
      <c r="L1452" t="n">
        <v>501006</v>
      </c>
      <c r="M1452" t="n">
        <v>525.33</v>
      </c>
      <c r="N1452" t="n">
        <v>215790</v>
      </c>
      <c r="O1452" t="n">
        <v>226.27</v>
      </c>
      <c r="P1452" t="inlineStr">
        <is>
          <t>U254</t>
        </is>
      </c>
      <c r="Q1452" t="inlineStr">
        <is>
          <t>u254pesxc01</t>
        </is>
      </c>
      <c r="R1452" t="inlineStr">
        <is>
          <t>Microsoft Windows Server 2016 (64-bit)</t>
        </is>
      </c>
      <c r="S1452" t="inlineStr">
        <is>
          <t>Microsoft Windows Server 2016 (64-bit)</t>
        </is>
      </c>
    </row>
    <row r="1453">
      <c r="A1453" t="inlineStr">
        <is>
          <t>u254pcdsapp02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C:\</t>
        </is>
      </c>
      <c r="J1453" t="n">
        <v>60937</v>
      </c>
      <c r="K1453" t="n">
        <v>63.9</v>
      </c>
      <c r="L1453" t="n">
        <v>22665</v>
      </c>
      <c r="M1453" t="n">
        <v>23.77</v>
      </c>
      <c r="N1453" t="n">
        <v>38272</v>
      </c>
      <c r="O1453" t="n">
        <v>40.13</v>
      </c>
      <c r="P1453" t="inlineStr">
        <is>
          <t>U254</t>
        </is>
      </c>
      <c r="Q1453" t="inlineStr">
        <is>
          <t>u254pesxc01</t>
        </is>
      </c>
      <c r="R1453" t="inlineStr">
        <is>
          <t>Microsoft Windows Server 2016 (64-bit)</t>
        </is>
      </c>
      <c r="S1453" t="inlineStr">
        <is>
          <t>Microsoft Windows Server 2016 (64-bit)</t>
        </is>
      </c>
    </row>
    <row r="1454">
      <c r="A1454" t="inlineStr">
        <is>
          <t>u254pcdsapp02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D:\</t>
        </is>
      </c>
      <c r="J1454" t="n">
        <v>40956</v>
      </c>
      <c r="K1454" t="n">
        <v>42.94</v>
      </c>
      <c r="L1454" t="n">
        <v>7865</v>
      </c>
      <c r="M1454" t="n">
        <v>8.25</v>
      </c>
      <c r="N1454" t="n">
        <v>33091</v>
      </c>
      <c r="O1454" t="n">
        <v>34.7</v>
      </c>
      <c r="P1454" t="inlineStr">
        <is>
          <t>U254</t>
        </is>
      </c>
      <c r="Q1454" t="inlineStr">
        <is>
          <t>u254pesxc01</t>
        </is>
      </c>
      <c r="R1454" t="inlineStr">
        <is>
          <t>Microsoft Windows Server 2016 (64-bit)</t>
        </is>
      </c>
      <c r="S1454" t="inlineStr">
        <is>
          <t>Microsoft Windows Server 2016 (64-bit)</t>
        </is>
      </c>
    </row>
    <row r="1455">
      <c r="A1455" t="inlineStr">
        <is>
          <t>u254pcdsapp02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E:\</t>
        </is>
      </c>
      <c r="J1455" t="n">
        <v>716796</v>
      </c>
      <c r="K1455" t="n">
        <v>751.59</v>
      </c>
      <c r="L1455" t="n">
        <v>499622</v>
      </c>
      <c r="M1455" t="n">
        <v>523.88</v>
      </c>
      <c r="N1455" t="n">
        <v>217174</v>
      </c>
      <c r="O1455" t="n">
        <v>227.72</v>
      </c>
      <c r="P1455" t="inlineStr">
        <is>
          <t>U254</t>
        </is>
      </c>
      <c r="Q1455" t="inlineStr">
        <is>
          <t>u254pesxc01</t>
        </is>
      </c>
      <c r="R1455" t="inlineStr">
        <is>
          <t>Microsoft Windows Server 2016 (64-bit)</t>
        </is>
      </c>
      <c r="S1455" t="inlineStr">
        <is>
          <t>Microsoft Windows Server 2016 (64-bit)</t>
        </is>
      </c>
    </row>
    <row r="1456">
      <c r="A1456" t="inlineStr">
        <is>
          <t>u254pcfrapp01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C:\</t>
        </is>
      </c>
      <c r="J1456" t="n">
        <v>60937</v>
      </c>
      <c r="K1456" t="n">
        <v>63.9</v>
      </c>
      <c r="L1456" t="n">
        <v>25370</v>
      </c>
      <c r="M1456" t="n">
        <v>26.6</v>
      </c>
      <c r="N1456" t="n">
        <v>35567</v>
      </c>
      <c r="O1456" t="n">
        <v>37.29</v>
      </c>
      <c r="P1456" t="inlineStr">
        <is>
          <t>U254</t>
        </is>
      </c>
      <c r="Q1456" t="inlineStr">
        <is>
          <t>u254pesxc01</t>
        </is>
      </c>
      <c r="R1456" t="inlineStr">
        <is>
          <t>Microsoft Windows Server 2016 (64-bit)</t>
        </is>
      </c>
      <c r="S1456" t="inlineStr">
        <is>
          <t>Microsoft Windows Server 2016 (64-bit)</t>
        </is>
      </c>
    </row>
    <row r="1457">
      <c r="A1457" t="inlineStr">
        <is>
          <t>u254pcfrapp01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D:\</t>
        </is>
      </c>
      <c r="J1457" t="n">
        <v>204796</v>
      </c>
      <c r="K1457" t="n">
        <v>214.74</v>
      </c>
      <c r="L1457" t="n">
        <v>4982</v>
      </c>
      <c r="M1457" t="n">
        <v>5.22</v>
      </c>
      <c r="N1457" t="n">
        <v>199814</v>
      </c>
      <c r="O1457" t="n">
        <v>209.51</v>
      </c>
      <c r="P1457" t="inlineStr">
        <is>
          <t>U254</t>
        </is>
      </c>
      <c r="Q1457" t="inlineStr">
        <is>
          <t>u254pesxc01</t>
        </is>
      </c>
      <c r="R1457" t="inlineStr">
        <is>
          <t>Microsoft Windows Server 2016 (64-bit)</t>
        </is>
      </c>
      <c r="S1457" t="inlineStr">
        <is>
          <t>Microsoft Windows Server 2016 (64-bit)</t>
        </is>
      </c>
    </row>
    <row r="1458">
      <c r="A1458" t="inlineStr">
        <is>
          <t>u254pchkapp01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C:\</t>
        </is>
      </c>
      <c r="J1458" t="n">
        <v>60888</v>
      </c>
      <c r="K1458" t="n">
        <v>63.84</v>
      </c>
      <c r="L1458" t="n">
        <v>40869</v>
      </c>
      <c r="M1458" t="n">
        <v>42.85</v>
      </c>
      <c r="N1458" t="n">
        <v>20019</v>
      </c>
      <c r="O1458" t="n">
        <v>20.99</v>
      </c>
      <c r="P1458" t="inlineStr">
        <is>
          <t>U254</t>
        </is>
      </c>
      <c r="Q1458" t="inlineStr">
        <is>
          <t>u254pesxc01</t>
        </is>
      </c>
      <c r="R1458" t="inlineStr">
        <is>
          <t>Microsoft Windows Server 2016 (64-bit)</t>
        </is>
      </c>
      <c r="S1458" t="inlineStr">
        <is>
          <t>Microsoft Windows Server 2019 (64-bit)</t>
        </is>
      </c>
    </row>
    <row r="1459">
      <c r="A1459" t="inlineStr">
        <is>
          <t>u254pchkapp01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D:\</t>
        </is>
      </c>
      <c r="J1459" t="n">
        <v>61421</v>
      </c>
      <c r="K1459" t="n">
        <v>64.40000000000001</v>
      </c>
      <c r="L1459" t="n">
        <v>12685</v>
      </c>
      <c r="M1459" t="n">
        <v>13.3</v>
      </c>
      <c r="N1459" t="n">
        <v>48736</v>
      </c>
      <c r="O1459" t="n">
        <v>51.1</v>
      </c>
      <c r="P1459" t="inlineStr">
        <is>
          <t>U254</t>
        </is>
      </c>
      <c r="Q1459" t="inlineStr">
        <is>
          <t>u254pesxc01</t>
        </is>
      </c>
      <c r="R1459" t="inlineStr">
        <is>
          <t>Microsoft Windows Server 2016 (64-bit)</t>
        </is>
      </c>
      <c r="S1459" t="inlineStr">
        <is>
          <t>Microsoft Windows Server 2019 (64-bit)</t>
        </is>
      </c>
    </row>
    <row r="1460">
      <c r="A1460" t="inlineStr">
        <is>
          <t>u254pcldlog01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/boot</t>
        </is>
      </c>
      <c r="J1460" t="n">
        <v>1014</v>
      </c>
      <c r="K1460" t="n">
        <v>1.06</v>
      </c>
      <c r="L1460" t="n">
        <v>228</v>
      </c>
      <c r="M1460" t="n">
        <v>0.24</v>
      </c>
      <c r="N1460" t="n">
        <v>786</v>
      </c>
      <c r="O1460" t="n">
        <v>0.82</v>
      </c>
      <c r="P1460" t="inlineStr">
        <is>
          <t>U254</t>
        </is>
      </c>
      <c r="Q1460" t="inlineStr">
        <is>
          <t>u254pesxc01</t>
        </is>
      </c>
      <c r="R1460" t="inlineStr">
        <is>
          <t>CentOS 7 (64-bit)</t>
        </is>
      </c>
      <c r="S1460" t="inlineStr">
        <is>
          <t>CentOS 6 (64-bit)</t>
        </is>
      </c>
    </row>
    <row r="1461">
      <c r="A1461" t="inlineStr">
        <is>
          <t>u254pcldlog01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/</t>
        </is>
      </c>
      <c r="J1461" t="n">
        <v>17394</v>
      </c>
      <c r="K1461" t="n">
        <v>18.24</v>
      </c>
      <c r="L1461" t="n">
        <v>11553</v>
      </c>
      <c r="M1461" t="n">
        <v>12.11</v>
      </c>
      <c r="N1461" t="n">
        <v>5841</v>
      </c>
      <c r="O1461" t="n">
        <v>6.12</v>
      </c>
      <c r="P1461" t="inlineStr">
        <is>
          <t>U254</t>
        </is>
      </c>
      <c r="Q1461" t="inlineStr">
        <is>
          <t>u254pesxc01</t>
        </is>
      </c>
      <c r="R1461" t="inlineStr">
        <is>
          <t>CentOS 7 (64-bit)</t>
        </is>
      </c>
      <c r="S1461" t="inlineStr">
        <is>
          <t>CentOS 6 (64-bit)</t>
        </is>
      </c>
    </row>
    <row r="1462">
      <c r="A1462" t="inlineStr">
        <is>
          <t>u254pclicapp01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C:\</t>
        </is>
      </c>
      <c r="J1462" t="n">
        <v>60937</v>
      </c>
      <c r="K1462" t="n">
        <v>63.9</v>
      </c>
      <c r="L1462" t="n">
        <v>22255</v>
      </c>
      <c r="M1462" t="n">
        <v>23.34</v>
      </c>
      <c r="N1462" t="n">
        <v>38682</v>
      </c>
      <c r="O1462" t="n">
        <v>40.56</v>
      </c>
      <c r="P1462" t="inlineStr">
        <is>
          <t>U254</t>
        </is>
      </c>
      <c r="Q1462" t="inlineStr">
        <is>
          <t>u254pesxc01</t>
        </is>
      </c>
      <c r="R1462" t="inlineStr">
        <is>
          <t>Microsoft Windows Server 2016 (64-bit)</t>
        </is>
      </c>
      <c r="S1462" t="inlineStr">
        <is>
          <t>Microsoft Windows Server 2016 (64-bit)</t>
        </is>
      </c>
    </row>
    <row r="1463">
      <c r="A1463" t="inlineStr">
        <is>
          <t>u254pclicapp01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D:\</t>
        </is>
      </c>
      <c r="J1463" t="n">
        <v>40956</v>
      </c>
      <c r="K1463" t="n">
        <v>42.94</v>
      </c>
      <c r="L1463" t="n">
        <v>10996</v>
      </c>
      <c r="M1463" t="n">
        <v>11.53</v>
      </c>
      <c r="N1463" t="n">
        <v>29960</v>
      </c>
      <c r="O1463" t="n">
        <v>31.41</v>
      </c>
      <c r="P1463" t="inlineStr">
        <is>
          <t>U254</t>
        </is>
      </c>
      <c r="Q1463" t="inlineStr">
        <is>
          <t>u254pesxc01</t>
        </is>
      </c>
      <c r="R1463" t="inlineStr">
        <is>
          <t>Microsoft Windows Server 2016 (64-bit)</t>
        </is>
      </c>
      <c r="S1463" t="inlineStr">
        <is>
          <t>Microsoft Windows Server 2016 (64-bit)</t>
        </is>
      </c>
    </row>
    <row r="1464">
      <c r="A1464" t="inlineStr">
        <is>
          <t>u254pclweb01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C:\</t>
        </is>
      </c>
      <c r="J1464" t="n">
        <v>60937</v>
      </c>
      <c r="K1464" t="n">
        <v>63.9</v>
      </c>
      <c r="L1464" t="n">
        <v>36139</v>
      </c>
      <c r="M1464" t="n">
        <v>37.89</v>
      </c>
      <c r="N1464" t="n">
        <v>24798</v>
      </c>
      <c r="O1464" t="n">
        <v>26</v>
      </c>
      <c r="P1464" t="inlineStr">
        <is>
          <t>U254</t>
        </is>
      </c>
      <c r="Q1464" t="inlineStr">
        <is>
          <t>u254pesxc01</t>
        </is>
      </c>
      <c r="R1464" t="inlineStr">
        <is>
          <t>Microsoft Windows Server 2016 (64-bit)</t>
        </is>
      </c>
      <c r="S1464" t="inlineStr">
        <is>
          <t>Microsoft Windows Server 2016 (64-bit)</t>
        </is>
      </c>
    </row>
    <row r="1465">
      <c r="A1465" t="inlineStr">
        <is>
          <t>u254pclweb01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D:\</t>
        </is>
      </c>
      <c r="J1465" t="n">
        <v>40956</v>
      </c>
      <c r="K1465" t="n">
        <v>42.94</v>
      </c>
      <c r="L1465" t="n">
        <v>11380</v>
      </c>
      <c r="M1465" t="n">
        <v>11.93</v>
      </c>
      <c r="N1465" t="n">
        <v>29576</v>
      </c>
      <c r="O1465" t="n">
        <v>31.01</v>
      </c>
      <c r="P1465" t="inlineStr">
        <is>
          <t>U254</t>
        </is>
      </c>
      <c r="Q1465" t="inlineStr">
        <is>
          <t>u254pesxc01</t>
        </is>
      </c>
      <c r="R1465" t="inlineStr">
        <is>
          <t>Microsoft Windows Server 2016 (64-bit)</t>
        </is>
      </c>
      <c r="S1465" t="inlineStr">
        <is>
          <t>Microsoft Windows Server 2016 (64-bit)</t>
        </is>
      </c>
    </row>
    <row r="1466">
      <c r="A1466" t="inlineStr">
        <is>
          <t>u254pcmsdb01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Check</t>
        </is>
      </c>
      <c r="E1466" t="inlineStr">
        <is>
          <t>Check</t>
        </is>
      </c>
      <c r="F1466" t="inlineStr">
        <is>
          <t>Check</t>
        </is>
      </c>
      <c r="G1466" t="inlineStr">
        <is>
          <t>No</t>
        </is>
      </c>
      <c r="H1466" t="inlineStr">
        <is>
          <t>No</t>
        </is>
      </c>
      <c r="I1466" t="inlineStr">
        <is>
          <t>S:\</t>
        </is>
      </c>
      <c r="J1466" t="n">
        <v>2029</v>
      </c>
      <c r="K1466" t="n">
        <v>2.13</v>
      </c>
      <c r="L1466" t="n">
        <v>15</v>
      </c>
      <c r="M1466" t="n">
        <v>0.02</v>
      </c>
      <c r="N1466" t="n">
        <v>2014</v>
      </c>
      <c r="O1466" t="n">
        <v>2.11</v>
      </c>
      <c r="P1466" t="inlineStr">
        <is>
          <t>U254</t>
        </is>
      </c>
      <c r="Q1466" t="inlineStr">
        <is>
          <t>u254pesxc01</t>
        </is>
      </c>
      <c r="R1466" t="inlineStr">
        <is>
          <t>Microsoft Windows Server 2022 (64-bit)</t>
        </is>
      </c>
      <c r="S1466" t="inlineStr">
        <is>
          <t>Microsoft Windows Server 2022 (64-bit)</t>
        </is>
      </c>
    </row>
    <row r="1467">
      <c r="A1467" t="inlineStr">
        <is>
          <t>u254pcmsdb01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Check</t>
        </is>
      </c>
      <c r="E1467" t="inlineStr">
        <is>
          <t>Check</t>
        </is>
      </c>
      <c r="F1467" t="inlineStr">
        <is>
          <t>Check</t>
        </is>
      </c>
      <c r="G1467" t="inlineStr">
        <is>
          <t>No</t>
        </is>
      </c>
      <c r="H1467" t="inlineStr">
        <is>
          <t>No</t>
        </is>
      </c>
      <c r="I1467" t="inlineStr">
        <is>
          <t>T:\</t>
        </is>
      </c>
      <c r="J1467" t="n">
        <v>2029</v>
      </c>
      <c r="K1467" t="n">
        <v>2.13</v>
      </c>
      <c r="L1467" t="n">
        <v>15</v>
      </c>
      <c r="M1467" t="n">
        <v>0.02</v>
      </c>
      <c r="N1467" t="n">
        <v>2014</v>
      </c>
      <c r="O1467" t="n">
        <v>2.11</v>
      </c>
      <c r="P1467" t="inlineStr">
        <is>
          <t>U254</t>
        </is>
      </c>
      <c r="Q1467" t="inlineStr">
        <is>
          <t>u254pesxc01</t>
        </is>
      </c>
      <c r="R1467" t="inlineStr">
        <is>
          <t>Microsoft Windows Server 2022 (64-bit)</t>
        </is>
      </c>
      <c r="S1467" t="inlineStr">
        <is>
          <t>Microsoft Windows Server 2022 (64-bit)</t>
        </is>
      </c>
    </row>
    <row r="1468">
      <c r="A1468" t="inlineStr">
        <is>
          <t>u254pcmsdb01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Check</t>
        </is>
      </c>
      <c r="E1468" t="inlineStr">
        <is>
          <t>Check</t>
        </is>
      </c>
      <c r="F1468" t="inlineStr">
        <is>
          <t>Check</t>
        </is>
      </c>
      <c r="G1468" t="inlineStr">
        <is>
          <t>No</t>
        </is>
      </c>
      <c r="H1468" t="inlineStr">
        <is>
          <t>No</t>
        </is>
      </c>
      <c r="I1468" t="inlineStr">
        <is>
          <t>S:\Mount_tempdb_mdf\</t>
        </is>
      </c>
      <c r="J1468" t="n">
        <v>51181</v>
      </c>
      <c r="K1468" t="n">
        <v>53.67</v>
      </c>
      <c r="L1468" t="n">
        <v>18526</v>
      </c>
      <c r="M1468" t="n">
        <v>19.43</v>
      </c>
      <c r="N1468" t="n">
        <v>32655</v>
      </c>
      <c r="O1468" t="n">
        <v>34.24</v>
      </c>
      <c r="P1468" t="inlineStr">
        <is>
          <t>U254</t>
        </is>
      </c>
      <c r="Q1468" t="inlineStr">
        <is>
          <t>u254pesxc01</t>
        </is>
      </c>
      <c r="R1468" t="inlineStr">
        <is>
          <t>Microsoft Windows Server 2022 (64-bit)</t>
        </is>
      </c>
      <c r="S1468" t="inlineStr">
        <is>
          <t>Microsoft Windows Server 2022 (64-bit)</t>
        </is>
      </c>
    </row>
    <row r="1469">
      <c r="A1469" t="inlineStr">
        <is>
          <t>u254pcmsdb01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Check</t>
        </is>
      </c>
      <c r="E1469" t="inlineStr">
        <is>
          <t>Check</t>
        </is>
      </c>
      <c r="F1469" t="inlineStr">
        <is>
          <t>Check</t>
        </is>
      </c>
      <c r="G1469" t="inlineStr">
        <is>
          <t>No</t>
        </is>
      </c>
      <c r="H1469" t="inlineStr">
        <is>
          <t>No</t>
        </is>
      </c>
      <c r="I1469" t="inlineStr">
        <is>
          <t>S:\Mount_user1_mdf\</t>
        </is>
      </c>
      <c r="J1469" t="n">
        <v>51181</v>
      </c>
      <c r="K1469" t="n">
        <v>53.67</v>
      </c>
      <c r="L1469" t="n">
        <v>294</v>
      </c>
      <c r="M1469" t="n">
        <v>0.31</v>
      </c>
      <c r="N1469" t="n">
        <v>50887</v>
      </c>
      <c r="O1469" t="n">
        <v>53.36</v>
      </c>
      <c r="P1469" t="inlineStr">
        <is>
          <t>U254</t>
        </is>
      </c>
      <c r="Q1469" t="inlineStr">
        <is>
          <t>u254pesxc01</t>
        </is>
      </c>
      <c r="R1469" t="inlineStr">
        <is>
          <t>Microsoft Windows Server 2022 (64-bit)</t>
        </is>
      </c>
      <c r="S1469" t="inlineStr">
        <is>
          <t>Microsoft Windows Server 2022 (64-bit)</t>
        </is>
      </c>
    </row>
    <row r="1470">
      <c r="A1470" t="inlineStr">
        <is>
          <t>u254pcmsdb01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Check</t>
        </is>
      </c>
      <c r="E1470" t="inlineStr">
        <is>
          <t>Check</t>
        </is>
      </c>
      <c r="F1470" t="inlineStr">
        <is>
          <t>Check</t>
        </is>
      </c>
      <c r="G1470" t="inlineStr">
        <is>
          <t>No</t>
        </is>
      </c>
      <c r="H1470" t="inlineStr">
        <is>
          <t>No</t>
        </is>
      </c>
      <c r="I1470" t="inlineStr">
        <is>
          <t>S:\Mount_systemdb_mdf\</t>
        </is>
      </c>
      <c r="J1470" t="n">
        <v>25581</v>
      </c>
      <c r="K1470" t="n">
        <v>26.82</v>
      </c>
      <c r="L1470" t="n">
        <v>336</v>
      </c>
      <c r="M1470" t="n">
        <v>0.35</v>
      </c>
      <c r="N1470" t="n">
        <v>25245</v>
      </c>
      <c r="O1470" t="n">
        <v>26.47</v>
      </c>
      <c r="P1470" t="inlineStr">
        <is>
          <t>U254</t>
        </is>
      </c>
      <c r="Q1470" t="inlineStr">
        <is>
          <t>u254pesxc01</t>
        </is>
      </c>
      <c r="R1470" t="inlineStr">
        <is>
          <t>Microsoft Windows Server 2022 (64-bit)</t>
        </is>
      </c>
      <c r="S1470" t="inlineStr">
        <is>
          <t>Microsoft Windows Server 2022 (64-bit)</t>
        </is>
      </c>
    </row>
    <row r="1471">
      <c r="A1471" t="inlineStr">
        <is>
          <t>u254pcmsdb01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Check</t>
        </is>
      </c>
      <c r="E1471" t="inlineStr">
        <is>
          <t>Check</t>
        </is>
      </c>
      <c r="F1471" t="inlineStr">
        <is>
          <t>Check</t>
        </is>
      </c>
      <c r="G1471" t="inlineStr">
        <is>
          <t>No</t>
        </is>
      </c>
      <c r="H1471" t="inlineStr">
        <is>
          <t>No</t>
        </is>
      </c>
      <c r="I1471" t="inlineStr">
        <is>
          <t>T:\Mount_user1_ldf\</t>
        </is>
      </c>
      <c r="J1471" t="n">
        <v>25581</v>
      </c>
      <c r="K1471" t="n">
        <v>26.82</v>
      </c>
      <c r="L1471" t="n">
        <v>262</v>
      </c>
      <c r="M1471" t="n">
        <v>0.27</v>
      </c>
      <c r="N1471" t="n">
        <v>25319</v>
      </c>
      <c r="O1471" t="n">
        <v>26.55</v>
      </c>
      <c r="P1471" t="inlineStr">
        <is>
          <t>U254</t>
        </is>
      </c>
      <c r="Q1471" t="inlineStr">
        <is>
          <t>u254pesxc01</t>
        </is>
      </c>
      <c r="R1471" t="inlineStr">
        <is>
          <t>Microsoft Windows Server 2022 (64-bit)</t>
        </is>
      </c>
      <c r="S1471" t="inlineStr">
        <is>
          <t>Microsoft Windows Server 2022 (64-bit)</t>
        </is>
      </c>
    </row>
    <row r="1472">
      <c r="A1472" t="inlineStr">
        <is>
          <t>u254pcmsdb01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Check</t>
        </is>
      </c>
      <c r="E1472" t="inlineStr">
        <is>
          <t>Check</t>
        </is>
      </c>
      <c r="F1472" t="inlineStr">
        <is>
          <t>Check</t>
        </is>
      </c>
      <c r="G1472" t="inlineStr">
        <is>
          <t>No</t>
        </is>
      </c>
      <c r="H1472" t="inlineStr">
        <is>
          <t>No</t>
        </is>
      </c>
      <c r="I1472" t="inlineStr">
        <is>
          <t>C:\</t>
        </is>
      </c>
      <c r="J1472" t="n">
        <v>60787</v>
      </c>
      <c r="K1472" t="n">
        <v>63.74</v>
      </c>
      <c r="L1472" t="n">
        <v>28647</v>
      </c>
      <c r="M1472" t="n">
        <v>30.04</v>
      </c>
      <c r="N1472" t="n">
        <v>32140</v>
      </c>
      <c r="O1472" t="n">
        <v>33.7</v>
      </c>
      <c r="P1472" t="inlineStr">
        <is>
          <t>U254</t>
        </is>
      </c>
      <c r="Q1472" t="inlineStr">
        <is>
          <t>u254pesxc01</t>
        </is>
      </c>
      <c r="R1472" t="inlineStr">
        <is>
          <t>Microsoft Windows Server 2022 (64-bit)</t>
        </is>
      </c>
      <c r="S1472" t="inlineStr">
        <is>
          <t>Microsoft Windows Server 2022 (64-bit)</t>
        </is>
      </c>
    </row>
    <row r="1473">
      <c r="A1473" t="inlineStr">
        <is>
          <t>u254pcmsdb01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Check</t>
        </is>
      </c>
      <c r="E1473" t="inlineStr">
        <is>
          <t>Check</t>
        </is>
      </c>
      <c r="F1473" t="inlineStr">
        <is>
          <t>Check</t>
        </is>
      </c>
      <c r="G1473" t="inlineStr">
        <is>
          <t>No</t>
        </is>
      </c>
      <c r="H1473" t="inlineStr">
        <is>
          <t>No</t>
        </is>
      </c>
      <c r="I1473" t="inlineStr">
        <is>
          <t>D:\</t>
        </is>
      </c>
      <c r="J1473" t="n">
        <v>61421</v>
      </c>
      <c r="K1473" t="n">
        <v>64.40000000000001</v>
      </c>
      <c r="L1473" t="n">
        <v>1603</v>
      </c>
      <c r="M1473" t="n">
        <v>1.68</v>
      </c>
      <c r="N1473" t="n">
        <v>59818</v>
      </c>
      <c r="O1473" t="n">
        <v>62.72</v>
      </c>
      <c r="P1473" t="inlineStr">
        <is>
          <t>U254</t>
        </is>
      </c>
      <c r="Q1473" t="inlineStr">
        <is>
          <t>u254pesxc01</t>
        </is>
      </c>
      <c r="R1473" t="inlineStr">
        <is>
          <t>Microsoft Windows Server 2022 (64-bit)</t>
        </is>
      </c>
      <c r="S1473" t="inlineStr">
        <is>
          <t>Microsoft Windows Server 2022 (64-bit)</t>
        </is>
      </c>
    </row>
    <row r="1474">
      <c r="A1474" t="inlineStr">
        <is>
          <t>u254pcpcidb01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Check</t>
        </is>
      </c>
      <c r="E1474" t="inlineStr">
        <is>
          <t>Check</t>
        </is>
      </c>
      <c r="F1474" t="inlineStr">
        <is>
          <t>Check</t>
        </is>
      </c>
      <c r="G1474" t="inlineStr">
        <is>
          <t>No</t>
        </is>
      </c>
      <c r="H1474" t="inlineStr">
        <is>
          <t>No</t>
        </is>
      </c>
      <c r="I1474" t="inlineStr">
        <is>
          <t>T:\Mount_user1_ldf\</t>
        </is>
      </c>
      <c r="J1474" t="n">
        <v>10222</v>
      </c>
      <c r="K1474" t="n">
        <v>10.72</v>
      </c>
      <c r="L1474" t="n">
        <v>3715</v>
      </c>
      <c r="M1474" t="n">
        <v>3.9</v>
      </c>
      <c r="N1474" t="n">
        <v>6507</v>
      </c>
      <c r="O1474" t="n">
        <v>6.82</v>
      </c>
      <c r="P1474" t="inlineStr">
        <is>
          <t>U254</t>
        </is>
      </c>
      <c r="Q1474" t="inlineStr">
        <is>
          <t>u254pesxc01</t>
        </is>
      </c>
      <c r="R1474" t="inlineStr">
        <is>
          <t>Microsoft Windows Server 2016 (64-bit)</t>
        </is>
      </c>
      <c r="S1474" t="inlineStr">
        <is>
          <t>Microsoft Windows Server 2019 (64-bit)</t>
        </is>
      </c>
    </row>
    <row r="1475">
      <c r="A1475" t="inlineStr">
        <is>
          <t>u254pcpcidb01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Check</t>
        </is>
      </c>
      <c r="E1475" t="inlineStr">
        <is>
          <t>Check</t>
        </is>
      </c>
      <c r="F1475" t="inlineStr">
        <is>
          <t>Check</t>
        </is>
      </c>
      <c r="G1475" t="inlineStr">
        <is>
          <t>No</t>
        </is>
      </c>
      <c r="H1475" t="inlineStr">
        <is>
          <t>No</t>
        </is>
      </c>
      <c r="I1475" t="inlineStr">
        <is>
          <t>S:\Mount_user1_mdf\</t>
        </is>
      </c>
      <c r="J1475" t="n">
        <v>10222</v>
      </c>
      <c r="K1475" t="n">
        <v>10.72</v>
      </c>
      <c r="L1475" t="n">
        <v>1381</v>
      </c>
      <c r="M1475" t="n">
        <v>1.45</v>
      </c>
      <c r="N1475" t="n">
        <v>8841</v>
      </c>
      <c r="O1475" t="n">
        <v>9.27</v>
      </c>
      <c r="P1475" t="inlineStr">
        <is>
          <t>U254</t>
        </is>
      </c>
      <c r="Q1475" t="inlineStr">
        <is>
          <t>u254pesxc01</t>
        </is>
      </c>
      <c r="R1475" t="inlineStr">
        <is>
          <t>Microsoft Windows Server 2016 (64-bit)</t>
        </is>
      </c>
      <c r="S1475" t="inlineStr">
        <is>
          <t>Microsoft Windows Server 2019 (64-bit)</t>
        </is>
      </c>
    </row>
    <row r="1476">
      <c r="A1476" t="inlineStr">
        <is>
          <t>u254pcpcidb01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Check</t>
        </is>
      </c>
      <c r="E1476" t="inlineStr">
        <is>
          <t>Check</t>
        </is>
      </c>
      <c r="F1476" t="inlineStr">
        <is>
          <t>Check</t>
        </is>
      </c>
      <c r="G1476" t="inlineStr">
        <is>
          <t>No</t>
        </is>
      </c>
      <c r="H1476" t="inlineStr">
        <is>
          <t>No</t>
        </is>
      </c>
      <c r="I1476" t="inlineStr">
        <is>
          <t>S:\Mount_systemdb_mdf\</t>
        </is>
      </c>
      <c r="J1476" t="n">
        <v>25582</v>
      </c>
      <c r="K1476" t="n">
        <v>26.82</v>
      </c>
      <c r="L1476" t="n">
        <v>499</v>
      </c>
      <c r="M1476" t="n">
        <v>0.52</v>
      </c>
      <c r="N1476" t="n">
        <v>25083</v>
      </c>
      <c r="O1476" t="n">
        <v>26.3</v>
      </c>
      <c r="P1476" t="inlineStr">
        <is>
          <t>U254</t>
        </is>
      </c>
      <c r="Q1476" t="inlineStr">
        <is>
          <t>u254pesxc01</t>
        </is>
      </c>
      <c r="R1476" t="inlineStr">
        <is>
          <t>Microsoft Windows Server 2016 (64-bit)</t>
        </is>
      </c>
      <c r="S1476" t="inlineStr">
        <is>
          <t>Microsoft Windows Server 2019 (64-bit)</t>
        </is>
      </c>
    </row>
    <row r="1477">
      <c r="A1477" t="inlineStr">
        <is>
          <t>u254pcpcidb01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Check</t>
        </is>
      </c>
      <c r="E1477" t="inlineStr">
        <is>
          <t>Check</t>
        </is>
      </c>
      <c r="F1477" t="inlineStr">
        <is>
          <t>Check</t>
        </is>
      </c>
      <c r="G1477" t="inlineStr">
        <is>
          <t>No</t>
        </is>
      </c>
      <c r="H1477" t="inlineStr">
        <is>
          <t>No</t>
        </is>
      </c>
      <c r="I1477" t="inlineStr">
        <is>
          <t>S:\</t>
        </is>
      </c>
      <c r="J1477" t="n">
        <v>2031</v>
      </c>
      <c r="K1477" t="n">
        <v>2.13</v>
      </c>
      <c r="L1477" t="n">
        <v>15</v>
      </c>
      <c r="M1477" t="n">
        <v>0.02</v>
      </c>
      <c r="N1477" t="n">
        <v>2016</v>
      </c>
      <c r="O1477" t="n">
        <v>2.11</v>
      </c>
      <c r="P1477" t="inlineStr">
        <is>
          <t>U254</t>
        </is>
      </c>
      <c r="Q1477" t="inlineStr">
        <is>
          <t>u254pesxc01</t>
        </is>
      </c>
      <c r="R1477" t="inlineStr">
        <is>
          <t>Microsoft Windows Server 2016 (64-bit)</t>
        </is>
      </c>
      <c r="S1477" t="inlineStr">
        <is>
          <t>Microsoft Windows Server 2019 (64-bit)</t>
        </is>
      </c>
    </row>
    <row r="1478">
      <c r="A1478" t="inlineStr">
        <is>
          <t>u254pcpcidb01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Check</t>
        </is>
      </c>
      <c r="E1478" t="inlineStr">
        <is>
          <t>Check</t>
        </is>
      </c>
      <c r="F1478" t="inlineStr">
        <is>
          <t>Check</t>
        </is>
      </c>
      <c r="G1478" t="inlineStr">
        <is>
          <t>No</t>
        </is>
      </c>
      <c r="H1478" t="inlineStr">
        <is>
          <t>No</t>
        </is>
      </c>
      <c r="I1478" t="inlineStr">
        <is>
          <t>S:\Mount_tempdb_mdf\</t>
        </is>
      </c>
      <c r="J1478" t="n">
        <v>51182</v>
      </c>
      <c r="K1478" t="n">
        <v>53.67</v>
      </c>
      <c r="L1478" t="n">
        <v>417</v>
      </c>
      <c r="M1478" t="n">
        <v>0.44</v>
      </c>
      <c r="N1478" t="n">
        <v>50765</v>
      </c>
      <c r="O1478" t="n">
        <v>53.23</v>
      </c>
      <c r="P1478" t="inlineStr">
        <is>
          <t>U254</t>
        </is>
      </c>
      <c r="Q1478" t="inlineStr">
        <is>
          <t>u254pesxc01</t>
        </is>
      </c>
      <c r="R1478" t="inlineStr">
        <is>
          <t>Microsoft Windows Server 2016 (64-bit)</t>
        </is>
      </c>
      <c r="S1478" t="inlineStr">
        <is>
          <t>Microsoft Windows Server 2019 (64-bit)</t>
        </is>
      </c>
    </row>
    <row r="1479">
      <c r="A1479" t="inlineStr">
        <is>
          <t>u254pcpcidb01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Check</t>
        </is>
      </c>
      <c r="E1479" t="inlineStr">
        <is>
          <t>Check</t>
        </is>
      </c>
      <c r="F1479" t="inlineStr">
        <is>
          <t>Check</t>
        </is>
      </c>
      <c r="G1479" t="inlineStr">
        <is>
          <t>No</t>
        </is>
      </c>
      <c r="H1479" t="inlineStr">
        <is>
          <t>No</t>
        </is>
      </c>
      <c r="I1479" t="inlineStr">
        <is>
          <t>T:\</t>
        </is>
      </c>
      <c r="J1479" t="n">
        <v>2031</v>
      </c>
      <c r="K1479" t="n">
        <v>2.13</v>
      </c>
      <c r="L1479" t="n">
        <v>15</v>
      </c>
      <c r="M1479" t="n">
        <v>0.02</v>
      </c>
      <c r="N1479" t="n">
        <v>2016</v>
      </c>
      <c r="O1479" t="n">
        <v>2.11</v>
      </c>
      <c r="P1479" t="inlineStr">
        <is>
          <t>U254</t>
        </is>
      </c>
      <c r="Q1479" t="inlineStr">
        <is>
          <t>u254pesxc01</t>
        </is>
      </c>
      <c r="R1479" t="inlineStr">
        <is>
          <t>Microsoft Windows Server 2016 (64-bit)</t>
        </is>
      </c>
      <c r="S1479" t="inlineStr">
        <is>
          <t>Microsoft Windows Server 2019 (64-bit)</t>
        </is>
      </c>
    </row>
    <row r="1480">
      <c r="A1480" t="inlineStr">
        <is>
          <t>u254pcpcidb01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Check</t>
        </is>
      </c>
      <c r="E1480" t="inlineStr">
        <is>
          <t>Check</t>
        </is>
      </c>
      <c r="F1480" t="inlineStr">
        <is>
          <t>Check</t>
        </is>
      </c>
      <c r="G1480" t="inlineStr">
        <is>
          <t>No</t>
        </is>
      </c>
      <c r="H1480" t="inlineStr">
        <is>
          <t>No</t>
        </is>
      </c>
      <c r="I1480" t="inlineStr">
        <is>
          <t>C:\</t>
        </is>
      </c>
      <c r="J1480" t="n">
        <v>60888</v>
      </c>
      <c r="K1480" t="n">
        <v>63.84</v>
      </c>
      <c r="L1480" t="n">
        <v>28485</v>
      </c>
      <c r="M1480" t="n">
        <v>29.87</v>
      </c>
      <c r="N1480" t="n">
        <v>32403</v>
      </c>
      <c r="O1480" t="n">
        <v>33.98</v>
      </c>
      <c r="P1480" t="inlineStr">
        <is>
          <t>U254</t>
        </is>
      </c>
      <c r="Q1480" t="inlineStr">
        <is>
          <t>u254pesxc01</t>
        </is>
      </c>
      <c r="R1480" t="inlineStr">
        <is>
          <t>Microsoft Windows Server 2016 (64-bit)</t>
        </is>
      </c>
      <c r="S1480" t="inlineStr">
        <is>
          <t>Microsoft Windows Server 2019 (64-bit)</t>
        </is>
      </c>
    </row>
    <row r="1481">
      <c r="A1481" t="inlineStr">
        <is>
          <t>u254pcpcidb01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Check</t>
        </is>
      </c>
      <c r="E1481" t="inlineStr">
        <is>
          <t>Check</t>
        </is>
      </c>
      <c r="F1481" t="inlineStr">
        <is>
          <t>Check</t>
        </is>
      </c>
      <c r="G1481" t="inlineStr">
        <is>
          <t>No</t>
        </is>
      </c>
      <c r="H1481" t="inlineStr">
        <is>
          <t>No</t>
        </is>
      </c>
      <c r="I1481" t="inlineStr">
        <is>
          <t>D:\</t>
        </is>
      </c>
      <c r="J1481" t="n">
        <v>61422</v>
      </c>
      <c r="K1481" t="n">
        <v>64.40000000000001</v>
      </c>
      <c r="L1481" t="n">
        <v>1596</v>
      </c>
      <c r="M1481" t="n">
        <v>1.67</v>
      </c>
      <c r="N1481" t="n">
        <v>59826</v>
      </c>
      <c r="O1481" t="n">
        <v>62.73</v>
      </c>
      <c r="P1481" t="inlineStr">
        <is>
          <t>U254</t>
        </is>
      </c>
      <c r="Q1481" t="inlineStr">
        <is>
          <t>u254pesxc01</t>
        </is>
      </c>
      <c r="R1481" t="inlineStr">
        <is>
          <t>Microsoft Windows Server 2016 (64-bit)</t>
        </is>
      </c>
      <c r="S1481" t="inlineStr">
        <is>
          <t>Microsoft Windows Server 2019 (64-bit)</t>
        </is>
      </c>
    </row>
    <row r="1482">
      <c r="A1482" t="inlineStr">
        <is>
          <t>u254pcrxapp01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C:\</t>
        </is>
      </c>
      <c r="J1482" t="n">
        <v>60937</v>
      </c>
      <c r="K1482" t="n">
        <v>63.9</v>
      </c>
      <c r="L1482" t="n">
        <v>24361</v>
      </c>
      <c r="M1482" t="n">
        <v>25.54</v>
      </c>
      <c r="N1482" t="n">
        <v>36576</v>
      </c>
      <c r="O1482" t="n">
        <v>38.35</v>
      </c>
      <c r="P1482" t="inlineStr">
        <is>
          <t>U254</t>
        </is>
      </c>
      <c r="Q1482" t="inlineStr">
        <is>
          <t>u254pesxc01</t>
        </is>
      </c>
      <c r="R1482" t="inlineStr">
        <is>
          <t>Microsoft Windows Server 2016 (64-bit)</t>
        </is>
      </c>
      <c r="S1482" t="inlineStr">
        <is>
          <t>Microsoft Windows Server 2016 (64-bit)</t>
        </is>
      </c>
    </row>
    <row r="1483">
      <c r="A1483" t="inlineStr">
        <is>
          <t>u254pcrxapp01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D:\</t>
        </is>
      </c>
      <c r="J1483" t="n">
        <v>204796</v>
      </c>
      <c r="K1483" t="n">
        <v>214.74</v>
      </c>
      <c r="L1483" t="n">
        <v>8121</v>
      </c>
      <c r="M1483" t="n">
        <v>8.52</v>
      </c>
      <c r="N1483" t="n">
        <v>196675</v>
      </c>
      <c r="O1483" t="n">
        <v>206.22</v>
      </c>
      <c r="P1483" t="inlineStr">
        <is>
          <t>U254</t>
        </is>
      </c>
      <c r="Q1483" t="inlineStr">
        <is>
          <t>u254pesxc01</t>
        </is>
      </c>
      <c r="R1483" t="inlineStr">
        <is>
          <t>Microsoft Windows Server 2016 (64-bit)</t>
        </is>
      </c>
      <c r="S1483" t="inlineStr">
        <is>
          <t>Microsoft Windows Server 2016 (64-bit)</t>
        </is>
      </c>
    </row>
    <row r="1484">
      <c r="A1484" t="inlineStr">
        <is>
          <t>u254pcsfapp01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C:\</t>
        </is>
      </c>
      <c r="J1484" t="n">
        <v>60937</v>
      </c>
      <c r="K1484" t="n">
        <v>63.9</v>
      </c>
      <c r="L1484" t="n">
        <v>30917</v>
      </c>
      <c r="M1484" t="n">
        <v>32.42</v>
      </c>
      <c r="N1484" t="n">
        <v>30020</v>
      </c>
      <c r="O1484" t="n">
        <v>31.48</v>
      </c>
      <c r="P1484" t="inlineStr">
        <is>
          <t>U254</t>
        </is>
      </c>
      <c r="Q1484" t="inlineStr">
        <is>
          <t>u254pesxc01</t>
        </is>
      </c>
      <c r="R1484" t="inlineStr">
        <is>
          <t>Microsoft Windows Server 2016 (64-bit)</t>
        </is>
      </c>
      <c r="S1484" t="inlineStr">
        <is>
          <t>Microsoft Windows Server 2016 (64-bit)</t>
        </is>
      </c>
    </row>
    <row r="1485">
      <c r="A1485" t="inlineStr">
        <is>
          <t>u254pcsfapp01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D:\</t>
        </is>
      </c>
      <c r="J1485" t="n">
        <v>40956</v>
      </c>
      <c r="K1485" t="n">
        <v>42.94</v>
      </c>
      <c r="L1485" t="n">
        <v>6671</v>
      </c>
      <c r="M1485" t="n">
        <v>6.99</v>
      </c>
      <c r="N1485" t="n">
        <v>34285</v>
      </c>
      <c r="O1485" t="n">
        <v>35.95</v>
      </c>
      <c r="P1485" t="inlineStr">
        <is>
          <t>U254</t>
        </is>
      </c>
      <c r="Q1485" t="inlineStr">
        <is>
          <t>u254pesxc01</t>
        </is>
      </c>
      <c r="R1485" t="inlineStr">
        <is>
          <t>Microsoft Windows Server 2016 (64-bit)</t>
        </is>
      </c>
      <c r="S1485" t="inlineStr">
        <is>
          <t>Microsoft Windows Server 2016 (64-bit)</t>
        </is>
      </c>
    </row>
    <row r="1486">
      <c r="A1486" t="inlineStr">
        <is>
          <t>u254pcsfapp02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C:\</t>
        </is>
      </c>
      <c r="J1486" t="n">
        <v>60937</v>
      </c>
      <c r="K1486" t="n">
        <v>63.9</v>
      </c>
      <c r="L1486" t="n">
        <v>30701</v>
      </c>
      <c r="M1486" t="n">
        <v>32.19</v>
      </c>
      <c r="N1486" t="n">
        <v>30236</v>
      </c>
      <c r="O1486" t="n">
        <v>31.7</v>
      </c>
      <c r="P1486" t="inlineStr">
        <is>
          <t>U254</t>
        </is>
      </c>
      <c r="Q1486" t="inlineStr">
        <is>
          <t>u254pesxc01</t>
        </is>
      </c>
      <c r="R1486" t="inlineStr">
        <is>
          <t>Microsoft Windows Server 2016 (64-bit)</t>
        </is>
      </c>
      <c r="S1486" t="inlineStr">
        <is>
          <t>Microsoft Windows Server 2016 (64-bit)</t>
        </is>
      </c>
    </row>
    <row r="1487">
      <c r="A1487" t="inlineStr">
        <is>
          <t>u254pcsfapp02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D:\</t>
        </is>
      </c>
      <c r="J1487" t="n">
        <v>40956</v>
      </c>
      <c r="K1487" t="n">
        <v>42.94</v>
      </c>
      <c r="L1487" t="n">
        <v>6676</v>
      </c>
      <c r="M1487" t="n">
        <v>7</v>
      </c>
      <c r="N1487" t="n">
        <v>34280</v>
      </c>
      <c r="O1487" t="n">
        <v>35.94</v>
      </c>
      <c r="P1487" t="inlineStr">
        <is>
          <t>U254</t>
        </is>
      </c>
      <c r="Q1487" t="inlineStr">
        <is>
          <t>u254pesxc01</t>
        </is>
      </c>
      <c r="R1487" t="inlineStr">
        <is>
          <t>Microsoft Windows Server 2016 (64-bit)</t>
        </is>
      </c>
      <c r="S1487" t="inlineStr">
        <is>
          <t>Microsoft Windows Server 2016 (64-bit)</t>
        </is>
      </c>
    </row>
    <row r="1488">
      <c r="A1488" t="inlineStr">
        <is>
          <t>u254pcslapp01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C:\</t>
        </is>
      </c>
      <c r="J1488" t="n">
        <v>60937</v>
      </c>
      <c r="K1488" t="n">
        <v>63.9</v>
      </c>
      <c r="L1488" t="n">
        <v>32057</v>
      </c>
      <c r="M1488" t="n">
        <v>33.61</v>
      </c>
      <c r="N1488" t="n">
        <v>28880</v>
      </c>
      <c r="O1488" t="n">
        <v>30.28</v>
      </c>
      <c r="P1488" t="inlineStr">
        <is>
          <t>U254</t>
        </is>
      </c>
      <c r="Q1488" t="inlineStr">
        <is>
          <t>u254pesxc01</t>
        </is>
      </c>
      <c r="R1488" t="inlineStr">
        <is>
          <t>Microsoft Windows Server 2016 (64-bit)</t>
        </is>
      </c>
      <c r="S1488" t="inlineStr">
        <is>
          <t>Microsoft Windows Server 2016 (64-bit)</t>
        </is>
      </c>
    </row>
    <row r="1489">
      <c r="A1489" t="inlineStr">
        <is>
          <t>u254pcslapp01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D:\</t>
        </is>
      </c>
      <c r="J1489" t="n">
        <v>61436</v>
      </c>
      <c r="K1489" t="n">
        <v>64.42</v>
      </c>
      <c r="L1489" t="n">
        <v>42665</v>
      </c>
      <c r="M1489" t="n">
        <v>44.74</v>
      </c>
      <c r="N1489" t="n">
        <v>18771</v>
      </c>
      <c r="O1489" t="n">
        <v>19.68</v>
      </c>
      <c r="P1489" t="inlineStr">
        <is>
          <t>U254</t>
        </is>
      </c>
      <c r="Q1489" t="inlineStr">
        <is>
          <t>u254pesxc01</t>
        </is>
      </c>
      <c r="R1489" t="inlineStr">
        <is>
          <t>Microsoft Windows Server 2016 (64-bit)</t>
        </is>
      </c>
      <c r="S1489" t="inlineStr">
        <is>
          <t>Microsoft Windows Server 2016 (64-bit)</t>
        </is>
      </c>
    </row>
    <row r="1490">
      <c r="A1490" t="inlineStr">
        <is>
          <t>u254pctdb01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Check</t>
        </is>
      </c>
      <c r="E1490" t="inlineStr">
        <is>
          <t>Check</t>
        </is>
      </c>
      <c r="F1490" t="inlineStr">
        <is>
          <t>Check</t>
        </is>
      </c>
      <c r="G1490" t="inlineStr">
        <is>
          <t>No</t>
        </is>
      </c>
      <c r="H1490" t="inlineStr">
        <is>
          <t>No</t>
        </is>
      </c>
      <c r="I1490" t="inlineStr">
        <is>
          <t>S:\mount_user1_mdf\</t>
        </is>
      </c>
      <c r="J1490" t="n">
        <v>40828</v>
      </c>
      <c r="K1490" t="n">
        <v>42.81</v>
      </c>
      <c r="L1490" t="n">
        <v>27374</v>
      </c>
      <c r="M1490" t="n">
        <v>28.7</v>
      </c>
      <c r="N1490" t="n">
        <v>13454</v>
      </c>
      <c r="O1490" t="n">
        <v>14.11</v>
      </c>
      <c r="P1490" t="inlineStr">
        <is>
          <t>U254</t>
        </is>
      </c>
      <c r="Q1490" t="inlineStr">
        <is>
          <t>u254pesxc01</t>
        </is>
      </c>
      <c r="R1490" t="inlineStr">
        <is>
          <t>Microsoft Windows Server 2016 (64-bit)</t>
        </is>
      </c>
      <c r="S1490" t="inlineStr">
        <is>
          <t>Microsoft Windows Server 2016 (64-bit)</t>
        </is>
      </c>
    </row>
    <row r="1491">
      <c r="A1491" t="inlineStr">
        <is>
          <t>u254pctdb01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Check</t>
        </is>
      </c>
      <c r="E1491" t="inlineStr">
        <is>
          <t>Check</t>
        </is>
      </c>
      <c r="F1491" t="inlineStr">
        <is>
          <t>Check</t>
        </is>
      </c>
      <c r="G1491" t="inlineStr">
        <is>
          <t>No</t>
        </is>
      </c>
      <c r="H1491" t="inlineStr">
        <is>
          <t>No</t>
        </is>
      </c>
      <c r="I1491" t="inlineStr">
        <is>
          <t>S:\mount_systemdb_mdf\</t>
        </is>
      </c>
      <c r="J1491" t="n">
        <v>25469</v>
      </c>
      <c r="K1491" t="n">
        <v>26.71</v>
      </c>
      <c r="L1491" t="n">
        <v>3642</v>
      </c>
      <c r="M1491" t="n">
        <v>3.82</v>
      </c>
      <c r="N1491" t="n">
        <v>21827</v>
      </c>
      <c r="O1491" t="n">
        <v>22.89</v>
      </c>
      <c r="P1491" t="inlineStr">
        <is>
          <t>U254</t>
        </is>
      </c>
      <c r="Q1491" t="inlineStr">
        <is>
          <t>u254pesxc01</t>
        </is>
      </c>
      <c r="R1491" t="inlineStr">
        <is>
          <t>Microsoft Windows Server 2016 (64-bit)</t>
        </is>
      </c>
      <c r="S1491" t="inlineStr">
        <is>
          <t>Microsoft Windows Server 2016 (64-bit)</t>
        </is>
      </c>
    </row>
    <row r="1492">
      <c r="A1492" t="inlineStr">
        <is>
          <t>u254pctdb01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Check</t>
        </is>
      </c>
      <c r="E1492" t="inlineStr">
        <is>
          <t>Check</t>
        </is>
      </c>
      <c r="F1492" t="inlineStr">
        <is>
          <t>Check</t>
        </is>
      </c>
      <c r="G1492" t="inlineStr">
        <is>
          <t>No</t>
        </is>
      </c>
      <c r="H1492" t="inlineStr">
        <is>
          <t>No</t>
        </is>
      </c>
      <c r="I1492" t="inlineStr">
        <is>
          <t>T:\mount_user1_ldf\</t>
        </is>
      </c>
      <c r="J1492" t="n">
        <v>25469</v>
      </c>
      <c r="K1492" t="n">
        <v>26.71</v>
      </c>
      <c r="L1492" t="n">
        <v>17823</v>
      </c>
      <c r="M1492" t="n">
        <v>18.69</v>
      </c>
      <c r="N1492" t="n">
        <v>7646</v>
      </c>
      <c r="O1492" t="n">
        <v>8.02</v>
      </c>
      <c r="P1492" t="inlineStr">
        <is>
          <t>U254</t>
        </is>
      </c>
      <c r="Q1492" t="inlineStr">
        <is>
          <t>u254pesxc01</t>
        </is>
      </c>
      <c r="R1492" t="inlineStr">
        <is>
          <t>Microsoft Windows Server 2016 (64-bit)</t>
        </is>
      </c>
      <c r="S1492" t="inlineStr">
        <is>
          <t>Microsoft Windows Server 2016 (64-bit)</t>
        </is>
      </c>
    </row>
    <row r="1493">
      <c r="A1493" t="inlineStr">
        <is>
          <t>u254pctdb01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Check</t>
        </is>
      </c>
      <c r="E1493" t="inlineStr">
        <is>
          <t>Check</t>
        </is>
      </c>
      <c r="F1493" t="inlineStr">
        <is>
          <t>Check</t>
        </is>
      </c>
      <c r="G1493" t="inlineStr">
        <is>
          <t>No</t>
        </is>
      </c>
      <c r="H1493" t="inlineStr">
        <is>
          <t>No</t>
        </is>
      </c>
      <c r="I1493" t="inlineStr">
        <is>
          <t>S:\</t>
        </is>
      </c>
      <c r="J1493" t="n">
        <v>1020</v>
      </c>
      <c r="K1493" t="n">
        <v>1.07</v>
      </c>
      <c r="L1493" t="n">
        <v>14</v>
      </c>
      <c r="M1493" t="n">
        <v>0.01</v>
      </c>
      <c r="N1493" t="n">
        <v>1006</v>
      </c>
      <c r="O1493" t="n">
        <v>1.05</v>
      </c>
      <c r="P1493" t="inlineStr">
        <is>
          <t>U254</t>
        </is>
      </c>
      <c r="Q1493" t="inlineStr">
        <is>
          <t>u254pesxc01</t>
        </is>
      </c>
      <c r="R1493" t="inlineStr">
        <is>
          <t>Microsoft Windows Server 2016 (64-bit)</t>
        </is>
      </c>
      <c r="S1493" t="inlineStr">
        <is>
          <t>Microsoft Windows Server 2016 (64-bit)</t>
        </is>
      </c>
    </row>
    <row r="1494">
      <c r="A1494" t="inlineStr">
        <is>
          <t>u254pctdb01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Check</t>
        </is>
      </c>
      <c r="E1494" t="inlineStr">
        <is>
          <t>Check</t>
        </is>
      </c>
      <c r="F1494" t="inlineStr">
        <is>
          <t>Check</t>
        </is>
      </c>
      <c r="G1494" t="inlineStr">
        <is>
          <t>No</t>
        </is>
      </c>
      <c r="H1494" t="inlineStr">
        <is>
          <t>No</t>
        </is>
      </c>
      <c r="I1494" t="inlineStr">
        <is>
          <t>T:\</t>
        </is>
      </c>
      <c r="J1494" t="n">
        <v>1020</v>
      </c>
      <c r="K1494" t="n">
        <v>1.07</v>
      </c>
      <c r="L1494" t="n">
        <v>14</v>
      </c>
      <c r="M1494" t="n">
        <v>0.01</v>
      </c>
      <c r="N1494" t="n">
        <v>1006</v>
      </c>
      <c r="O1494" t="n">
        <v>1.05</v>
      </c>
      <c r="P1494" t="inlineStr">
        <is>
          <t>U254</t>
        </is>
      </c>
      <c r="Q1494" t="inlineStr">
        <is>
          <t>u254pesxc01</t>
        </is>
      </c>
      <c r="R1494" t="inlineStr">
        <is>
          <t>Microsoft Windows Server 2016 (64-bit)</t>
        </is>
      </c>
      <c r="S1494" t="inlineStr">
        <is>
          <t>Microsoft Windows Server 2016 (64-bit)</t>
        </is>
      </c>
    </row>
    <row r="1495">
      <c r="A1495" t="inlineStr">
        <is>
          <t>u254pctdb01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Check</t>
        </is>
      </c>
      <c r="E1495" t="inlineStr">
        <is>
          <t>Check</t>
        </is>
      </c>
      <c r="F1495" t="inlineStr">
        <is>
          <t>Check</t>
        </is>
      </c>
      <c r="G1495" t="inlineStr">
        <is>
          <t>No</t>
        </is>
      </c>
      <c r="H1495" t="inlineStr">
        <is>
          <t>No</t>
        </is>
      </c>
      <c r="I1495" t="inlineStr">
        <is>
          <t>S:\mount_tempdb_mdf\</t>
        </is>
      </c>
      <c r="J1495" t="n">
        <v>25469</v>
      </c>
      <c r="K1495" t="n">
        <v>26.71</v>
      </c>
      <c r="L1495" t="n">
        <v>6461</v>
      </c>
      <c r="M1495" t="n">
        <v>6.77</v>
      </c>
      <c r="N1495" t="n">
        <v>19008</v>
      </c>
      <c r="O1495" t="n">
        <v>19.93</v>
      </c>
      <c r="P1495" t="inlineStr">
        <is>
          <t>U254</t>
        </is>
      </c>
      <c r="Q1495" t="inlineStr">
        <is>
          <t>u254pesxc01</t>
        </is>
      </c>
      <c r="R1495" t="inlineStr">
        <is>
          <t>Microsoft Windows Server 2016 (64-bit)</t>
        </is>
      </c>
      <c r="S1495" t="inlineStr">
        <is>
          <t>Microsoft Windows Server 2016 (64-bit)</t>
        </is>
      </c>
    </row>
    <row r="1496">
      <c r="A1496" t="inlineStr">
        <is>
          <t>u254pctdb01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Check</t>
        </is>
      </c>
      <c r="E1496" t="inlineStr">
        <is>
          <t>Check</t>
        </is>
      </c>
      <c r="F1496" t="inlineStr">
        <is>
          <t>Check</t>
        </is>
      </c>
      <c r="G1496" t="inlineStr">
        <is>
          <t>No</t>
        </is>
      </c>
      <c r="H1496" t="inlineStr">
        <is>
          <t>No</t>
        </is>
      </c>
      <c r="I1496" t="inlineStr">
        <is>
          <t>C:\</t>
        </is>
      </c>
      <c r="J1496" t="n">
        <v>60937</v>
      </c>
      <c r="K1496" t="n">
        <v>63.9</v>
      </c>
      <c r="L1496" t="n">
        <v>35140</v>
      </c>
      <c r="M1496" t="n">
        <v>36.85</v>
      </c>
      <c r="N1496" t="n">
        <v>25797</v>
      </c>
      <c r="O1496" t="n">
        <v>27.05</v>
      </c>
      <c r="P1496" t="inlineStr">
        <is>
          <t>U254</t>
        </is>
      </c>
      <c r="Q1496" t="inlineStr">
        <is>
          <t>u254pesxc01</t>
        </is>
      </c>
      <c r="R1496" t="inlineStr">
        <is>
          <t>Microsoft Windows Server 2016 (64-bit)</t>
        </is>
      </c>
      <c r="S1496" t="inlineStr">
        <is>
          <t>Microsoft Windows Server 2016 (64-bit)</t>
        </is>
      </c>
    </row>
    <row r="1497">
      <c r="A1497" t="inlineStr">
        <is>
          <t>u254pctdb01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Check</t>
        </is>
      </c>
      <c r="E1497" t="inlineStr">
        <is>
          <t>Check</t>
        </is>
      </c>
      <c r="F1497" t="inlineStr">
        <is>
          <t>Check</t>
        </is>
      </c>
      <c r="G1497" t="inlineStr">
        <is>
          <t>No</t>
        </is>
      </c>
      <c r="H1497" t="inlineStr">
        <is>
          <t>No</t>
        </is>
      </c>
      <c r="I1497" t="inlineStr">
        <is>
          <t>D:\</t>
        </is>
      </c>
      <c r="J1497" t="n">
        <v>40956</v>
      </c>
      <c r="K1497" t="n">
        <v>42.94</v>
      </c>
      <c r="L1497" t="n">
        <v>3573</v>
      </c>
      <c r="M1497" t="n">
        <v>3.75</v>
      </c>
      <c r="N1497" t="n">
        <v>37383</v>
      </c>
      <c r="O1497" t="n">
        <v>39.2</v>
      </c>
      <c r="P1497" t="inlineStr">
        <is>
          <t>U254</t>
        </is>
      </c>
      <c r="Q1497" t="inlineStr">
        <is>
          <t>u254pesxc01</t>
        </is>
      </c>
      <c r="R1497" t="inlineStr">
        <is>
          <t>Microsoft Windows Server 2016 (64-bit)</t>
        </is>
      </c>
      <c r="S1497" t="inlineStr">
        <is>
          <t>Microsoft Windows Server 2016 (64-bit)</t>
        </is>
      </c>
    </row>
    <row r="1498">
      <c r="A1498" t="inlineStr">
        <is>
          <t>u254pctjmp01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C:\</t>
        </is>
      </c>
      <c r="J1498" t="n">
        <v>60787</v>
      </c>
      <c r="K1498" t="n">
        <v>63.74</v>
      </c>
      <c r="L1498" t="n">
        <v>47664</v>
      </c>
      <c r="M1498" t="n">
        <v>49.98</v>
      </c>
      <c r="N1498" t="n">
        <v>13123</v>
      </c>
      <c r="O1498" t="n">
        <v>13.76</v>
      </c>
      <c r="P1498" t="inlineStr">
        <is>
          <t>U254</t>
        </is>
      </c>
      <c r="Q1498" t="inlineStr">
        <is>
          <t>u254pesxc01</t>
        </is>
      </c>
      <c r="R1498" t="inlineStr">
        <is>
          <t>Microsoft Windows Server 2016 (64-bit)</t>
        </is>
      </c>
      <c r="S1498" t="inlineStr">
        <is>
          <t>Microsoft Windows Server 2022 (64-bit)</t>
        </is>
      </c>
    </row>
    <row r="1499">
      <c r="A1499" t="inlineStr">
        <is>
          <t>u254pctjmp01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D:\</t>
        </is>
      </c>
      <c r="J1499" t="n">
        <v>61421</v>
      </c>
      <c r="K1499" t="n">
        <v>64.40000000000001</v>
      </c>
      <c r="L1499" t="n">
        <v>53680</v>
      </c>
      <c r="M1499" t="n">
        <v>56.29</v>
      </c>
      <c r="N1499" t="n">
        <v>7741</v>
      </c>
      <c r="O1499" t="n">
        <v>8.119999999999999</v>
      </c>
      <c r="P1499" t="inlineStr">
        <is>
          <t>U254</t>
        </is>
      </c>
      <c r="Q1499" t="inlineStr">
        <is>
          <t>u254pesxc01</t>
        </is>
      </c>
      <c r="R1499" t="inlineStr">
        <is>
          <t>Microsoft Windows Server 2016 (64-bit)</t>
        </is>
      </c>
      <c r="S1499" t="inlineStr">
        <is>
          <t>Microsoft Windows Server 2022 (64-bit)</t>
        </is>
      </c>
    </row>
    <row r="1500">
      <c r="A1500" t="inlineStr">
        <is>
          <t>u254pctxdb01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Check</t>
        </is>
      </c>
      <c r="E1500" t="inlineStr">
        <is>
          <t>Check</t>
        </is>
      </c>
      <c r="F1500" t="inlineStr">
        <is>
          <t>Check</t>
        </is>
      </c>
      <c r="G1500" t="inlineStr">
        <is>
          <t>No</t>
        </is>
      </c>
      <c r="H1500" t="inlineStr">
        <is>
          <t>No</t>
        </is>
      </c>
      <c r="I1500" t="inlineStr">
        <is>
          <t>T:\Mount_user1_ldf\</t>
        </is>
      </c>
      <c r="J1500" t="n">
        <v>10222</v>
      </c>
      <c r="K1500" t="n">
        <v>10.72</v>
      </c>
      <c r="L1500" t="n">
        <v>5733</v>
      </c>
      <c r="M1500" t="n">
        <v>6.01</v>
      </c>
      <c r="N1500" t="n">
        <v>4489</v>
      </c>
      <c r="O1500" t="n">
        <v>4.71</v>
      </c>
      <c r="P1500" t="inlineStr">
        <is>
          <t>U254</t>
        </is>
      </c>
      <c r="Q1500" t="inlineStr">
        <is>
          <t>u254pesxc01</t>
        </is>
      </c>
      <c r="R1500" t="inlineStr">
        <is>
          <t>Microsoft Windows Server 2016 (64-bit)</t>
        </is>
      </c>
      <c r="S1500" t="inlineStr">
        <is>
          <t>Microsoft Windows Server 2019 (64-bit)</t>
        </is>
      </c>
    </row>
    <row r="1501">
      <c r="A1501" t="inlineStr">
        <is>
          <t>u254pctxdb01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Check</t>
        </is>
      </c>
      <c r="E1501" t="inlineStr">
        <is>
          <t>Check</t>
        </is>
      </c>
      <c r="F1501" t="inlineStr">
        <is>
          <t>Check</t>
        </is>
      </c>
      <c r="G1501" t="inlineStr">
        <is>
          <t>No</t>
        </is>
      </c>
      <c r="H1501" t="inlineStr">
        <is>
          <t>No</t>
        </is>
      </c>
      <c r="I1501" t="inlineStr">
        <is>
          <t>S:\Mount_user1_mdf\</t>
        </is>
      </c>
      <c r="J1501" t="n">
        <v>10222</v>
      </c>
      <c r="K1501" t="n">
        <v>10.72</v>
      </c>
      <c r="L1501" t="n">
        <v>3902</v>
      </c>
      <c r="M1501" t="n">
        <v>4.09</v>
      </c>
      <c r="N1501" t="n">
        <v>6320</v>
      </c>
      <c r="O1501" t="n">
        <v>6.63</v>
      </c>
      <c r="P1501" t="inlineStr">
        <is>
          <t>U254</t>
        </is>
      </c>
      <c r="Q1501" t="inlineStr">
        <is>
          <t>u254pesxc01</t>
        </is>
      </c>
      <c r="R1501" t="inlineStr">
        <is>
          <t>Microsoft Windows Server 2016 (64-bit)</t>
        </is>
      </c>
      <c r="S1501" t="inlineStr">
        <is>
          <t>Microsoft Windows Server 2019 (64-bit)</t>
        </is>
      </c>
    </row>
    <row r="1502">
      <c r="A1502" t="inlineStr">
        <is>
          <t>u254pctxdb01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Check</t>
        </is>
      </c>
      <c r="E1502" t="inlineStr">
        <is>
          <t>Check</t>
        </is>
      </c>
      <c r="F1502" t="inlineStr">
        <is>
          <t>Check</t>
        </is>
      </c>
      <c r="G1502" t="inlineStr">
        <is>
          <t>No</t>
        </is>
      </c>
      <c r="H1502" t="inlineStr">
        <is>
          <t>No</t>
        </is>
      </c>
      <c r="I1502" t="inlineStr">
        <is>
          <t>S:\</t>
        </is>
      </c>
      <c r="J1502" t="n">
        <v>2031</v>
      </c>
      <c r="K1502" t="n">
        <v>2.13</v>
      </c>
      <c r="L1502" t="n">
        <v>15</v>
      </c>
      <c r="M1502" t="n">
        <v>0.02</v>
      </c>
      <c r="N1502" t="n">
        <v>2016</v>
      </c>
      <c r="O1502" t="n">
        <v>2.11</v>
      </c>
      <c r="P1502" t="inlineStr">
        <is>
          <t>U254</t>
        </is>
      </c>
      <c r="Q1502" t="inlineStr">
        <is>
          <t>u254pesxc01</t>
        </is>
      </c>
      <c r="R1502" t="inlineStr">
        <is>
          <t>Microsoft Windows Server 2016 (64-bit)</t>
        </is>
      </c>
      <c r="S1502" t="inlineStr">
        <is>
          <t>Microsoft Windows Server 2019 (64-bit)</t>
        </is>
      </c>
    </row>
    <row r="1503">
      <c r="A1503" t="inlineStr">
        <is>
          <t>u254pctxdb01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Check</t>
        </is>
      </c>
      <c r="E1503" t="inlineStr">
        <is>
          <t>Check</t>
        </is>
      </c>
      <c r="F1503" t="inlineStr">
        <is>
          <t>Check</t>
        </is>
      </c>
      <c r="G1503" t="inlineStr">
        <is>
          <t>No</t>
        </is>
      </c>
      <c r="H1503" t="inlineStr">
        <is>
          <t>No</t>
        </is>
      </c>
      <c r="I1503" t="inlineStr">
        <is>
          <t>S:\Mount_tempdb_mdf\</t>
        </is>
      </c>
      <c r="J1503" t="n">
        <v>51182</v>
      </c>
      <c r="K1503" t="n">
        <v>53.67</v>
      </c>
      <c r="L1503" t="n">
        <v>417</v>
      </c>
      <c r="M1503" t="n">
        <v>0.44</v>
      </c>
      <c r="N1503" t="n">
        <v>50765</v>
      </c>
      <c r="O1503" t="n">
        <v>53.23</v>
      </c>
      <c r="P1503" t="inlineStr">
        <is>
          <t>U254</t>
        </is>
      </c>
      <c r="Q1503" t="inlineStr">
        <is>
          <t>u254pesxc01</t>
        </is>
      </c>
      <c r="R1503" t="inlineStr">
        <is>
          <t>Microsoft Windows Server 2016 (64-bit)</t>
        </is>
      </c>
      <c r="S1503" t="inlineStr">
        <is>
          <t>Microsoft Windows Server 2019 (64-bit)</t>
        </is>
      </c>
    </row>
    <row r="1504">
      <c r="A1504" t="inlineStr">
        <is>
          <t>u254pctxdb01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Check</t>
        </is>
      </c>
      <c r="E1504" t="inlineStr">
        <is>
          <t>Check</t>
        </is>
      </c>
      <c r="F1504" t="inlineStr">
        <is>
          <t>Check</t>
        </is>
      </c>
      <c r="G1504" t="inlineStr">
        <is>
          <t>No</t>
        </is>
      </c>
      <c r="H1504" t="inlineStr">
        <is>
          <t>No</t>
        </is>
      </c>
      <c r="I1504" t="inlineStr">
        <is>
          <t>T:\</t>
        </is>
      </c>
      <c r="J1504" t="n">
        <v>2031</v>
      </c>
      <c r="K1504" t="n">
        <v>2.13</v>
      </c>
      <c r="L1504" t="n">
        <v>15</v>
      </c>
      <c r="M1504" t="n">
        <v>0.02</v>
      </c>
      <c r="N1504" t="n">
        <v>2016</v>
      </c>
      <c r="O1504" t="n">
        <v>2.11</v>
      </c>
      <c r="P1504" t="inlineStr">
        <is>
          <t>U254</t>
        </is>
      </c>
      <c r="Q1504" t="inlineStr">
        <is>
          <t>u254pesxc01</t>
        </is>
      </c>
      <c r="R1504" t="inlineStr">
        <is>
          <t>Microsoft Windows Server 2016 (64-bit)</t>
        </is>
      </c>
      <c r="S1504" t="inlineStr">
        <is>
          <t>Microsoft Windows Server 2019 (64-bit)</t>
        </is>
      </c>
    </row>
    <row r="1505">
      <c r="A1505" t="inlineStr">
        <is>
          <t>u254pctxdb01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Check</t>
        </is>
      </c>
      <c r="E1505" t="inlineStr">
        <is>
          <t>Check</t>
        </is>
      </c>
      <c r="F1505" t="inlineStr">
        <is>
          <t>Check</t>
        </is>
      </c>
      <c r="G1505" t="inlineStr">
        <is>
          <t>No</t>
        </is>
      </c>
      <c r="H1505" t="inlineStr">
        <is>
          <t>No</t>
        </is>
      </c>
      <c r="I1505" t="inlineStr">
        <is>
          <t>S:\Mount_systemdb_mdf\</t>
        </is>
      </c>
      <c r="J1505" t="n">
        <v>25582</v>
      </c>
      <c r="K1505" t="n">
        <v>26.82</v>
      </c>
      <c r="L1505" t="n">
        <v>478</v>
      </c>
      <c r="M1505" t="n">
        <v>0.5</v>
      </c>
      <c r="N1505" t="n">
        <v>25104</v>
      </c>
      <c r="O1505" t="n">
        <v>26.32</v>
      </c>
      <c r="P1505" t="inlineStr">
        <is>
          <t>U254</t>
        </is>
      </c>
      <c r="Q1505" t="inlineStr">
        <is>
          <t>u254pesxc01</t>
        </is>
      </c>
      <c r="R1505" t="inlineStr">
        <is>
          <t>Microsoft Windows Server 2016 (64-bit)</t>
        </is>
      </c>
      <c r="S1505" t="inlineStr">
        <is>
          <t>Microsoft Windows Server 2019 (64-bit)</t>
        </is>
      </c>
    </row>
    <row r="1506">
      <c r="A1506" t="inlineStr">
        <is>
          <t>u254pctxdb01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Check</t>
        </is>
      </c>
      <c r="E1506" t="inlineStr">
        <is>
          <t>Check</t>
        </is>
      </c>
      <c r="F1506" t="inlineStr">
        <is>
          <t>Check</t>
        </is>
      </c>
      <c r="G1506" t="inlineStr">
        <is>
          <t>No</t>
        </is>
      </c>
      <c r="H1506" t="inlineStr">
        <is>
          <t>No</t>
        </is>
      </c>
      <c r="I1506" t="inlineStr">
        <is>
          <t>C:\</t>
        </is>
      </c>
      <c r="J1506" t="n">
        <v>60888</v>
      </c>
      <c r="K1506" t="n">
        <v>63.84</v>
      </c>
      <c r="L1506" t="n">
        <v>27107</v>
      </c>
      <c r="M1506" t="n">
        <v>28.42</v>
      </c>
      <c r="N1506" t="n">
        <v>33781</v>
      </c>
      <c r="O1506" t="n">
        <v>35.42</v>
      </c>
      <c r="P1506" t="inlineStr">
        <is>
          <t>U254</t>
        </is>
      </c>
      <c r="Q1506" t="inlineStr">
        <is>
          <t>u254pesxc01</t>
        </is>
      </c>
      <c r="R1506" t="inlineStr">
        <is>
          <t>Microsoft Windows Server 2016 (64-bit)</t>
        </is>
      </c>
      <c r="S1506" t="inlineStr">
        <is>
          <t>Microsoft Windows Server 2019 (64-bit)</t>
        </is>
      </c>
    </row>
    <row r="1507">
      <c r="A1507" t="inlineStr">
        <is>
          <t>u254pctxdb01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Check</t>
        </is>
      </c>
      <c r="E1507" t="inlineStr">
        <is>
          <t>Check</t>
        </is>
      </c>
      <c r="F1507" t="inlineStr">
        <is>
          <t>Check</t>
        </is>
      </c>
      <c r="G1507" t="inlineStr">
        <is>
          <t>No</t>
        </is>
      </c>
      <c r="H1507" t="inlineStr">
        <is>
          <t>No</t>
        </is>
      </c>
      <c r="I1507" t="inlineStr">
        <is>
          <t>D:\</t>
        </is>
      </c>
      <c r="J1507" t="n">
        <v>61422</v>
      </c>
      <c r="K1507" t="n">
        <v>64.40000000000001</v>
      </c>
      <c r="L1507" t="n">
        <v>1596</v>
      </c>
      <c r="M1507" t="n">
        <v>1.67</v>
      </c>
      <c r="N1507" t="n">
        <v>59826</v>
      </c>
      <c r="O1507" t="n">
        <v>62.73</v>
      </c>
      <c r="P1507" t="inlineStr">
        <is>
          <t>U254</t>
        </is>
      </c>
      <c r="Q1507" t="inlineStr">
        <is>
          <t>u254pesxc01</t>
        </is>
      </c>
      <c r="R1507" t="inlineStr">
        <is>
          <t>Microsoft Windows Server 2016 (64-bit)</t>
        </is>
      </c>
      <c r="S1507" t="inlineStr">
        <is>
          <t>Microsoft Windows Server 2019 (64-bit)</t>
        </is>
      </c>
    </row>
    <row r="1508">
      <c r="A1508" t="inlineStr">
        <is>
          <t>u254pdisapp01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/</t>
        </is>
      </c>
      <c r="J1508" t="n">
        <v>59284</v>
      </c>
      <c r="K1508" t="n">
        <v>62.16</v>
      </c>
      <c r="L1508" t="n">
        <v>14901</v>
      </c>
      <c r="M1508" t="n">
        <v>15.62</v>
      </c>
      <c r="N1508" t="n">
        <v>44383</v>
      </c>
      <c r="O1508" t="n">
        <v>46.54</v>
      </c>
      <c r="P1508" t="inlineStr">
        <is>
          <t>U254</t>
        </is>
      </c>
      <c r="Q1508" t="inlineStr">
        <is>
          <t>u254pesxc01</t>
        </is>
      </c>
      <c r="R1508" t="inlineStr">
        <is>
          <t>Ubuntu Linux (64-bit)</t>
        </is>
      </c>
      <c r="S1508" t="inlineStr">
        <is>
          <t>Ubuntu Linux (64-bit)</t>
        </is>
      </c>
    </row>
    <row r="1509">
      <c r="A1509" t="inlineStr">
        <is>
          <t>u254pdisapp01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/boot</t>
        </is>
      </c>
      <c r="J1509" t="n">
        <v>973</v>
      </c>
      <c r="K1509" t="n">
        <v>1.02</v>
      </c>
      <c r="L1509" t="n">
        <v>278</v>
      </c>
      <c r="M1509" t="n">
        <v>0.29</v>
      </c>
      <c r="N1509" t="n">
        <v>695</v>
      </c>
      <c r="O1509" t="n">
        <v>0.73</v>
      </c>
      <c r="P1509" t="inlineStr">
        <is>
          <t>U254</t>
        </is>
      </c>
      <c r="Q1509" t="inlineStr">
        <is>
          <t>u254pesxc01</t>
        </is>
      </c>
      <c r="R1509" t="inlineStr">
        <is>
          <t>Ubuntu Linux (64-bit)</t>
        </is>
      </c>
      <c r="S1509" t="inlineStr">
        <is>
          <t>Ubuntu Linux (64-bit)</t>
        </is>
      </c>
    </row>
    <row r="1510">
      <c r="A1510" t="inlineStr">
        <is>
          <t>u254pelcapi01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C:\</t>
        </is>
      </c>
      <c r="J1510" t="n">
        <v>60937</v>
      </c>
      <c r="K1510" t="n">
        <v>63.9</v>
      </c>
      <c r="L1510" t="n">
        <v>30991</v>
      </c>
      <c r="M1510" t="n">
        <v>32.5</v>
      </c>
      <c r="N1510" t="n">
        <v>29946</v>
      </c>
      <c r="O1510" t="n">
        <v>31.4</v>
      </c>
      <c r="P1510" t="inlineStr">
        <is>
          <t>U254</t>
        </is>
      </c>
      <c r="Q1510" t="inlineStr">
        <is>
          <t>u254pesxc01</t>
        </is>
      </c>
      <c r="R1510" t="inlineStr">
        <is>
          <t>Microsoft Windows Server 2016 (64-bit)</t>
        </is>
      </c>
      <c r="S1510" t="inlineStr">
        <is>
          <t>Microsoft Windows Server 2016 (64-bit)</t>
        </is>
      </c>
    </row>
    <row r="1511">
      <c r="A1511" t="inlineStr">
        <is>
          <t>u254pelcapi01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D:\</t>
        </is>
      </c>
      <c r="J1511" t="n">
        <v>61436</v>
      </c>
      <c r="K1511" t="n">
        <v>64.42</v>
      </c>
      <c r="L1511" t="n">
        <v>7048</v>
      </c>
      <c r="M1511" t="n">
        <v>7.39</v>
      </c>
      <c r="N1511" t="n">
        <v>54388</v>
      </c>
      <c r="O1511" t="n">
        <v>57.03</v>
      </c>
      <c r="P1511" t="inlineStr">
        <is>
          <t>U254</t>
        </is>
      </c>
      <c r="Q1511" t="inlineStr">
        <is>
          <t>u254pesxc01</t>
        </is>
      </c>
      <c r="R1511" t="inlineStr">
        <is>
          <t>Microsoft Windows Server 2016 (64-bit)</t>
        </is>
      </c>
      <c r="S1511" t="inlineStr">
        <is>
          <t>Microsoft Windows Server 2016 (64-bit)</t>
        </is>
      </c>
    </row>
    <row r="1512">
      <c r="A1512" t="inlineStr">
        <is>
          <t>u254pelcapp01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C:\</t>
        </is>
      </c>
      <c r="J1512" t="n">
        <v>60937</v>
      </c>
      <c r="K1512" t="n">
        <v>63.9</v>
      </c>
      <c r="L1512" t="n">
        <v>31703</v>
      </c>
      <c r="M1512" t="n">
        <v>33.24</v>
      </c>
      <c r="N1512" t="n">
        <v>29234</v>
      </c>
      <c r="O1512" t="n">
        <v>30.65</v>
      </c>
      <c r="P1512" t="inlineStr">
        <is>
          <t>U254</t>
        </is>
      </c>
      <c r="Q1512" t="inlineStr">
        <is>
          <t>u254pesxc01</t>
        </is>
      </c>
      <c r="R1512" t="inlineStr">
        <is>
          <t>Microsoft Windows Server 2016 (64-bit)</t>
        </is>
      </c>
      <c r="S1512" t="inlineStr">
        <is>
          <t>Microsoft Windows Server 2016 (64-bit)</t>
        </is>
      </c>
    </row>
    <row r="1513">
      <c r="A1513" t="inlineStr">
        <is>
          <t>u254pelcapp01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D:\</t>
        </is>
      </c>
      <c r="J1513" t="n">
        <v>40956</v>
      </c>
      <c r="K1513" t="n">
        <v>42.94</v>
      </c>
      <c r="L1513" t="n">
        <v>6319</v>
      </c>
      <c r="M1513" t="n">
        <v>6.63</v>
      </c>
      <c r="N1513" t="n">
        <v>34637</v>
      </c>
      <c r="O1513" t="n">
        <v>36.32</v>
      </c>
      <c r="P1513" t="inlineStr">
        <is>
          <t>U254</t>
        </is>
      </c>
      <c r="Q1513" t="inlineStr">
        <is>
          <t>u254pesxc01</t>
        </is>
      </c>
      <c r="R1513" t="inlineStr">
        <is>
          <t>Microsoft Windows Server 2016 (64-bit)</t>
        </is>
      </c>
      <c r="S1513" t="inlineStr">
        <is>
          <t>Microsoft Windows Server 2016 (64-bit)</t>
        </is>
      </c>
    </row>
    <row r="1514">
      <c r="A1514" t="inlineStr">
        <is>
          <t>u254pelcapp01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E:\</t>
        </is>
      </c>
      <c r="J1514" t="n">
        <v>255868</v>
      </c>
      <c r="K1514" t="n">
        <v>268.29</v>
      </c>
      <c r="L1514" t="n">
        <v>80287</v>
      </c>
      <c r="M1514" t="n">
        <v>84.18000000000001</v>
      </c>
      <c r="N1514" t="n">
        <v>175581</v>
      </c>
      <c r="O1514" t="n">
        <v>184.11</v>
      </c>
      <c r="P1514" t="inlineStr">
        <is>
          <t>U254</t>
        </is>
      </c>
      <c r="Q1514" t="inlineStr">
        <is>
          <t>u254pesxc01</t>
        </is>
      </c>
      <c r="R1514" t="inlineStr">
        <is>
          <t>Microsoft Windows Server 2016 (64-bit)</t>
        </is>
      </c>
      <c r="S1514" t="inlineStr">
        <is>
          <t>Microsoft Windows Server 2016 (64-bit)</t>
        </is>
      </c>
    </row>
    <row r="1515">
      <c r="A1515" t="inlineStr">
        <is>
          <t>u254pelcapp02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C:\</t>
        </is>
      </c>
      <c r="J1515" t="n">
        <v>60937</v>
      </c>
      <c r="K1515" t="n">
        <v>63.9</v>
      </c>
      <c r="L1515" t="n">
        <v>31596</v>
      </c>
      <c r="M1515" t="n">
        <v>33.13</v>
      </c>
      <c r="N1515" t="n">
        <v>29341</v>
      </c>
      <c r="O1515" t="n">
        <v>30.77</v>
      </c>
      <c r="P1515" t="inlineStr">
        <is>
          <t>U254</t>
        </is>
      </c>
      <c r="Q1515" t="inlineStr">
        <is>
          <t>u254pesxc01</t>
        </is>
      </c>
      <c r="R1515" t="inlineStr">
        <is>
          <t>Microsoft Windows Server 2016 (64-bit)</t>
        </is>
      </c>
      <c r="S1515" t="inlineStr">
        <is>
          <t>Microsoft Windows Server 2016 (64-bit)</t>
        </is>
      </c>
    </row>
    <row r="1516">
      <c r="A1516" t="inlineStr">
        <is>
          <t>u254pelcapp02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D:\</t>
        </is>
      </c>
      <c r="J1516" t="n">
        <v>40956</v>
      </c>
      <c r="K1516" t="n">
        <v>42.94</v>
      </c>
      <c r="L1516" t="n">
        <v>6398</v>
      </c>
      <c r="M1516" t="n">
        <v>6.71</v>
      </c>
      <c r="N1516" t="n">
        <v>34558</v>
      </c>
      <c r="O1516" t="n">
        <v>36.24</v>
      </c>
      <c r="P1516" t="inlineStr">
        <is>
          <t>U254</t>
        </is>
      </c>
      <c r="Q1516" t="inlineStr">
        <is>
          <t>u254pesxc01</t>
        </is>
      </c>
      <c r="R1516" t="inlineStr">
        <is>
          <t>Microsoft Windows Server 2016 (64-bit)</t>
        </is>
      </c>
      <c r="S1516" t="inlineStr">
        <is>
          <t>Microsoft Windows Server 2016 (64-bit)</t>
        </is>
      </c>
    </row>
    <row r="1517">
      <c r="A1517" t="inlineStr">
        <is>
          <t>u254pelcapp02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E:\</t>
        </is>
      </c>
      <c r="J1517" t="n">
        <v>255868</v>
      </c>
      <c r="K1517" t="n">
        <v>268.29</v>
      </c>
      <c r="L1517" t="n">
        <v>88308</v>
      </c>
      <c r="M1517" t="n">
        <v>92.59999999999999</v>
      </c>
      <c r="N1517" t="n">
        <v>167560</v>
      </c>
      <c r="O1517" t="n">
        <v>175.69</v>
      </c>
      <c r="P1517" t="inlineStr">
        <is>
          <t>U254</t>
        </is>
      </c>
      <c r="Q1517" t="inlineStr">
        <is>
          <t>u254pesxc01</t>
        </is>
      </c>
      <c r="R1517" t="inlineStr">
        <is>
          <t>Microsoft Windows Server 2016 (64-bit)</t>
        </is>
      </c>
      <c r="S1517" t="inlineStr">
        <is>
          <t>Microsoft Windows Server 2016 (64-bit)</t>
        </is>
      </c>
    </row>
    <row r="1518">
      <c r="A1518" t="inlineStr">
        <is>
          <t>u254pelcapp03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C:\</t>
        </is>
      </c>
      <c r="J1518" t="n">
        <v>60937</v>
      </c>
      <c r="K1518" t="n">
        <v>63.9</v>
      </c>
      <c r="L1518" t="n">
        <v>27587</v>
      </c>
      <c r="M1518" t="n">
        <v>28.93</v>
      </c>
      <c r="N1518" t="n">
        <v>33350</v>
      </c>
      <c r="O1518" t="n">
        <v>34.97</v>
      </c>
      <c r="P1518" t="inlineStr">
        <is>
          <t>U254</t>
        </is>
      </c>
      <c r="Q1518" t="inlineStr">
        <is>
          <t>u254pesxc01</t>
        </is>
      </c>
      <c r="R1518" t="inlineStr">
        <is>
          <t>Microsoft Windows Server 2016 (64-bit)</t>
        </is>
      </c>
      <c r="S1518" t="inlineStr">
        <is>
          <t>Microsoft Windows Server 2016 (64-bit)</t>
        </is>
      </c>
    </row>
    <row r="1519">
      <c r="A1519" t="inlineStr">
        <is>
          <t>u254pelcapp03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D:\</t>
        </is>
      </c>
      <c r="J1519" t="n">
        <v>40956</v>
      </c>
      <c r="K1519" t="n">
        <v>42.94</v>
      </c>
      <c r="L1519" t="n">
        <v>5174</v>
      </c>
      <c r="M1519" t="n">
        <v>5.43</v>
      </c>
      <c r="N1519" t="n">
        <v>35782</v>
      </c>
      <c r="O1519" t="n">
        <v>37.52</v>
      </c>
      <c r="P1519" t="inlineStr">
        <is>
          <t>U254</t>
        </is>
      </c>
      <c r="Q1519" t="inlineStr">
        <is>
          <t>u254pesxc01</t>
        </is>
      </c>
      <c r="R1519" t="inlineStr">
        <is>
          <t>Microsoft Windows Server 2016 (64-bit)</t>
        </is>
      </c>
      <c r="S1519" t="inlineStr">
        <is>
          <t>Microsoft Windows Server 2016 (64-bit)</t>
        </is>
      </c>
    </row>
    <row r="1520">
      <c r="A1520" t="inlineStr">
        <is>
          <t>u254pelcapp03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E:\</t>
        </is>
      </c>
      <c r="J1520" t="n">
        <v>255868</v>
      </c>
      <c r="K1520" t="n">
        <v>268.29</v>
      </c>
      <c r="L1520" t="n">
        <v>61097</v>
      </c>
      <c r="M1520" t="n">
        <v>64.06</v>
      </c>
      <c r="N1520" t="n">
        <v>194771</v>
      </c>
      <c r="O1520" t="n">
        <v>204.23</v>
      </c>
      <c r="P1520" t="inlineStr">
        <is>
          <t>U254</t>
        </is>
      </c>
      <c r="Q1520" t="inlineStr">
        <is>
          <t>u254pesxc01</t>
        </is>
      </c>
      <c r="R1520" t="inlineStr">
        <is>
          <t>Microsoft Windows Server 2016 (64-bit)</t>
        </is>
      </c>
      <c r="S1520" t="inlineStr">
        <is>
          <t>Microsoft Windows Server 2016 (64-bit)</t>
        </is>
      </c>
    </row>
    <row r="1521">
      <c r="A1521" t="inlineStr">
        <is>
          <t>u254pelcapp04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C:\</t>
        </is>
      </c>
      <c r="J1521" t="n">
        <v>60937</v>
      </c>
      <c r="K1521" t="n">
        <v>63.9</v>
      </c>
      <c r="L1521" t="n">
        <v>30372</v>
      </c>
      <c r="M1521" t="n">
        <v>31.85</v>
      </c>
      <c r="N1521" t="n">
        <v>30565</v>
      </c>
      <c r="O1521" t="n">
        <v>32.05</v>
      </c>
      <c r="P1521" t="inlineStr">
        <is>
          <t>U254</t>
        </is>
      </c>
      <c r="Q1521" t="inlineStr">
        <is>
          <t>u254pesxc01</t>
        </is>
      </c>
      <c r="R1521" t="inlineStr">
        <is>
          <t>Microsoft Windows Server 2016 (64-bit)</t>
        </is>
      </c>
      <c r="S1521" t="inlineStr">
        <is>
          <t>Microsoft Windows Server 2016 (64-bit)</t>
        </is>
      </c>
    </row>
    <row r="1522">
      <c r="A1522" t="inlineStr">
        <is>
          <t>u254pelcapp04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D:\</t>
        </is>
      </c>
      <c r="J1522" t="n">
        <v>40956</v>
      </c>
      <c r="K1522" t="n">
        <v>42.94</v>
      </c>
      <c r="L1522" t="n">
        <v>5206</v>
      </c>
      <c r="M1522" t="n">
        <v>5.46</v>
      </c>
      <c r="N1522" t="n">
        <v>35750</v>
      </c>
      <c r="O1522" t="n">
        <v>37.49</v>
      </c>
      <c r="P1522" t="inlineStr">
        <is>
          <t>U254</t>
        </is>
      </c>
      <c r="Q1522" t="inlineStr">
        <is>
          <t>u254pesxc01</t>
        </is>
      </c>
      <c r="R1522" t="inlineStr">
        <is>
          <t>Microsoft Windows Server 2016 (64-bit)</t>
        </is>
      </c>
      <c r="S1522" t="inlineStr">
        <is>
          <t>Microsoft Windows Server 2016 (64-bit)</t>
        </is>
      </c>
    </row>
    <row r="1523">
      <c r="A1523" t="inlineStr">
        <is>
          <t>u254pelcapp04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E:\</t>
        </is>
      </c>
      <c r="J1523" t="n">
        <v>255868</v>
      </c>
      <c r="K1523" t="n">
        <v>268.29</v>
      </c>
      <c r="L1523" t="n">
        <v>58059</v>
      </c>
      <c r="M1523" t="n">
        <v>60.88</v>
      </c>
      <c r="N1523" t="n">
        <v>197809</v>
      </c>
      <c r="O1523" t="n">
        <v>207.41</v>
      </c>
      <c r="P1523" t="inlineStr">
        <is>
          <t>U254</t>
        </is>
      </c>
      <c r="Q1523" t="inlineStr">
        <is>
          <t>u254pesxc01</t>
        </is>
      </c>
      <c r="R1523" t="inlineStr">
        <is>
          <t>Microsoft Windows Server 2016 (64-bit)</t>
        </is>
      </c>
      <c r="S1523" t="inlineStr">
        <is>
          <t>Microsoft Windows Server 2016 (64-bit)</t>
        </is>
      </c>
    </row>
    <row r="1524">
      <c r="A1524" t="inlineStr">
        <is>
          <t>u254pexapp01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C:\</t>
        </is>
      </c>
      <c r="J1524" t="n">
        <v>60937</v>
      </c>
      <c r="K1524" t="n">
        <v>63.9</v>
      </c>
      <c r="L1524" t="n">
        <v>49648</v>
      </c>
      <c r="M1524" t="n">
        <v>52.06</v>
      </c>
      <c r="N1524" t="n">
        <v>11289</v>
      </c>
      <c r="O1524" t="n">
        <v>11.84</v>
      </c>
      <c r="P1524" t="inlineStr">
        <is>
          <t>U254</t>
        </is>
      </c>
      <c r="Q1524" t="inlineStr">
        <is>
          <t>u254pesxc01</t>
        </is>
      </c>
      <c r="R1524" t="inlineStr">
        <is>
          <t>Microsoft Windows Server 2016 (64-bit)</t>
        </is>
      </c>
      <c r="S1524" t="inlineStr">
        <is>
          <t>Microsoft Windows Server 2016 (64-bit)</t>
        </is>
      </c>
    </row>
    <row r="1525">
      <c r="A1525" t="inlineStr">
        <is>
          <t>u254pexapp01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D:\</t>
        </is>
      </c>
      <c r="J1525" t="n">
        <v>153468</v>
      </c>
      <c r="K1525" t="n">
        <v>160.92</v>
      </c>
      <c r="L1525" t="n">
        <v>91288</v>
      </c>
      <c r="M1525" t="n">
        <v>95.72</v>
      </c>
      <c r="N1525" t="n">
        <v>62180</v>
      </c>
      <c r="O1525" t="n">
        <v>65.2</v>
      </c>
      <c r="P1525" t="inlineStr">
        <is>
          <t>U254</t>
        </is>
      </c>
      <c r="Q1525" t="inlineStr">
        <is>
          <t>u254pesxc01</t>
        </is>
      </c>
      <c r="R1525" t="inlineStr">
        <is>
          <t>Microsoft Windows Server 2016 (64-bit)</t>
        </is>
      </c>
      <c r="S1525" t="inlineStr">
        <is>
          <t>Microsoft Windows Server 2016 (64-bit)</t>
        </is>
      </c>
    </row>
    <row r="1526">
      <c r="A1526" t="inlineStr">
        <is>
          <t>u254pexapp02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C:\</t>
        </is>
      </c>
      <c r="J1526" t="n">
        <v>60937</v>
      </c>
      <c r="K1526" t="n">
        <v>63.9</v>
      </c>
      <c r="L1526" t="n">
        <v>47399</v>
      </c>
      <c r="M1526" t="n">
        <v>49.7</v>
      </c>
      <c r="N1526" t="n">
        <v>13538</v>
      </c>
      <c r="O1526" t="n">
        <v>14.2</v>
      </c>
      <c r="P1526" t="inlineStr">
        <is>
          <t>U254</t>
        </is>
      </c>
      <c r="Q1526" t="inlineStr">
        <is>
          <t>u254pesxc01</t>
        </is>
      </c>
      <c r="R1526" t="inlineStr">
        <is>
          <t>Microsoft Windows Server 2016 (64-bit)</t>
        </is>
      </c>
      <c r="S1526" t="inlineStr">
        <is>
          <t>Microsoft Windows Server 2016 (64-bit)</t>
        </is>
      </c>
    </row>
    <row r="1527">
      <c r="A1527" t="inlineStr">
        <is>
          <t>u254pexapp02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D:\</t>
        </is>
      </c>
      <c r="J1527" t="n">
        <v>153468</v>
      </c>
      <c r="K1527" t="n">
        <v>160.92</v>
      </c>
      <c r="L1527" t="n">
        <v>83875</v>
      </c>
      <c r="M1527" t="n">
        <v>87.95</v>
      </c>
      <c r="N1527" t="n">
        <v>69593</v>
      </c>
      <c r="O1527" t="n">
        <v>72.97</v>
      </c>
      <c r="P1527" t="inlineStr">
        <is>
          <t>U254</t>
        </is>
      </c>
      <c r="Q1527" t="inlineStr">
        <is>
          <t>u254pesxc01</t>
        </is>
      </c>
      <c r="R1527" t="inlineStr">
        <is>
          <t>Microsoft Windows Server 2016 (64-bit)</t>
        </is>
      </c>
      <c r="S1527" t="inlineStr">
        <is>
          <t>Microsoft Windows Server 2016 (64-bit)</t>
        </is>
      </c>
    </row>
    <row r="1528">
      <c r="A1528" t="inlineStr">
        <is>
          <t>u254pfilsvs01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S:\mount_fil_smartcode\</t>
        </is>
      </c>
      <c r="J1528" t="n">
        <v>204796</v>
      </c>
      <c r="K1528" t="n">
        <v>214.74</v>
      </c>
      <c r="L1528" t="n">
        <v>8381</v>
      </c>
      <c r="M1528" t="n">
        <v>8.789999999999999</v>
      </c>
      <c r="N1528" t="n">
        <v>196415</v>
      </c>
      <c r="O1528" t="n">
        <v>205.95</v>
      </c>
      <c r="P1528" t="inlineStr">
        <is>
          <t>U254</t>
        </is>
      </c>
      <c r="Q1528" t="inlineStr">
        <is>
          <t>u254pesxc01</t>
        </is>
      </c>
      <c r="R1528" t="inlineStr">
        <is>
          <t>Microsoft Windows Server 2016 (64-bit)</t>
        </is>
      </c>
      <c r="S1528" t="inlineStr">
        <is>
          <t>Microsoft Windows Server 2019 (64-bit)</t>
        </is>
      </c>
    </row>
    <row r="1529">
      <c r="A1529" t="inlineStr">
        <is>
          <t>u254pfilsvs01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S:\mount_fil_citrixdev\</t>
        </is>
      </c>
      <c r="J1529" t="n">
        <v>153596</v>
      </c>
      <c r="K1529" t="n">
        <v>161.05</v>
      </c>
      <c r="L1529" t="n">
        <v>96244</v>
      </c>
      <c r="M1529" t="n">
        <v>100.92</v>
      </c>
      <c r="N1529" t="n">
        <v>57352</v>
      </c>
      <c r="O1529" t="n">
        <v>60.14</v>
      </c>
      <c r="P1529" t="inlineStr">
        <is>
          <t>U254</t>
        </is>
      </c>
      <c r="Q1529" t="inlineStr">
        <is>
          <t>u254pesxc01</t>
        </is>
      </c>
      <c r="R1529" t="inlineStr">
        <is>
          <t>Microsoft Windows Server 2016 (64-bit)</t>
        </is>
      </c>
      <c r="S1529" t="inlineStr">
        <is>
          <t>Microsoft Windows Server 2019 (64-bit)</t>
        </is>
      </c>
    </row>
    <row r="1530">
      <c r="A1530" t="inlineStr">
        <is>
          <t>u254pfilsvs01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S:\mount_fil_configmgr\</t>
        </is>
      </c>
      <c r="J1530" t="n">
        <v>1048572</v>
      </c>
      <c r="K1530" t="n">
        <v>1099.48</v>
      </c>
      <c r="L1530" t="n">
        <v>1016853</v>
      </c>
      <c r="M1530" t="n">
        <v>1066.22</v>
      </c>
      <c r="N1530" t="n">
        <v>31719</v>
      </c>
      <c r="O1530" t="n">
        <v>33.26</v>
      </c>
      <c r="P1530" t="inlineStr">
        <is>
          <t>U254</t>
        </is>
      </c>
      <c r="Q1530" t="inlineStr">
        <is>
          <t>u254pesxc01</t>
        </is>
      </c>
      <c r="R1530" t="inlineStr">
        <is>
          <t>Microsoft Windows Server 2016 (64-bit)</t>
        </is>
      </c>
      <c r="S1530" t="inlineStr">
        <is>
          <t>Microsoft Windows Server 2019 (64-bit)</t>
        </is>
      </c>
    </row>
    <row r="1531">
      <c r="A1531" t="inlineStr">
        <is>
          <t>u254pfilsvs01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S:\mount_fil_courseware\</t>
        </is>
      </c>
      <c r="J1531" t="n">
        <v>16147938</v>
      </c>
      <c r="K1531" t="n">
        <v>16931.88</v>
      </c>
      <c r="L1531" t="n">
        <v>12721968</v>
      </c>
      <c r="M1531" t="n">
        <v>13339.59</v>
      </c>
      <c r="N1531" t="n">
        <v>3425970</v>
      </c>
      <c r="O1531" t="n">
        <v>3592.29</v>
      </c>
      <c r="P1531" t="inlineStr">
        <is>
          <t>U254</t>
        </is>
      </c>
      <c r="Q1531" t="inlineStr">
        <is>
          <t>u254pesxc01</t>
        </is>
      </c>
      <c r="R1531" t="inlineStr">
        <is>
          <t>Microsoft Windows Server 2016 (64-bit)</t>
        </is>
      </c>
      <c r="S1531" t="inlineStr">
        <is>
          <t>Microsoft Windows Server 2019 (64-bit)</t>
        </is>
      </c>
    </row>
    <row r="1532">
      <c r="A1532" t="inlineStr">
        <is>
          <t>u254pfilsvs01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S:\mount_fil_inow\</t>
        </is>
      </c>
      <c r="J1532" t="n">
        <v>5137890</v>
      </c>
      <c r="K1532" t="n">
        <v>5387.32</v>
      </c>
      <c r="L1532" t="n">
        <v>4897024</v>
      </c>
      <c r="M1532" t="n">
        <v>5134.76</v>
      </c>
      <c r="N1532" t="n">
        <v>240866</v>
      </c>
      <c r="O1532" t="n">
        <v>252.56</v>
      </c>
      <c r="P1532" t="inlineStr">
        <is>
          <t>U254</t>
        </is>
      </c>
      <c r="Q1532" t="inlineStr">
        <is>
          <t>u254pesxc01</t>
        </is>
      </c>
      <c r="R1532" t="inlineStr">
        <is>
          <t>Microsoft Windows Server 2016 (64-bit)</t>
        </is>
      </c>
      <c r="S1532" t="inlineStr">
        <is>
          <t>Microsoft Windows Server 2019 (64-bit)</t>
        </is>
      </c>
    </row>
    <row r="1533">
      <c r="A1533" t="inlineStr">
        <is>
          <t>u254pfilsvs01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S:\mount_fil_users\</t>
        </is>
      </c>
      <c r="J1533" t="n">
        <v>4194285</v>
      </c>
      <c r="K1533" t="n">
        <v>4397.91</v>
      </c>
      <c r="L1533" t="n">
        <v>1660150</v>
      </c>
      <c r="M1533" t="n">
        <v>1740.75</v>
      </c>
      <c r="N1533" t="n">
        <v>2534135</v>
      </c>
      <c r="O1533" t="n">
        <v>2657.16</v>
      </c>
      <c r="P1533" t="inlineStr">
        <is>
          <t>U254</t>
        </is>
      </c>
      <c r="Q1533" t="inlineStr">
        <is>
          <t>u254pesxc01</t>
        </is>
      </c>
      <c r="R1533" t="inlineStr">
        <is>
          <t>Microsoft Windows Server 2016 (64-bit)</t>
        </is>
      </c>
      <c r="S1533" t="inlineStr">
        <is>
          <t>Microsoft Windows Server 2019 (64-bit)</t>
        </is>
      </c>
    </row>
    <row r="1534">
      <c r="A1534" t="inlineStr">
        <is>
          <t>u254pfilsvs01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S:\</t>
        </is>
      </c>
      <c r="J1534" t="n">
        <v>2029</v>
      </c>
      <c r="K1534" t="n">
        <v>2.13</v>
      </c>
      <c r="L1534" t="n">
        <v>22</v>
      </c>
      <c r="M1534" t="n">
        <v>0.02</v>
      </c>
      <c r="N1534" t="n">
        <v>2007</v>
      </c>
      <c r="O1534" t="n">
        <v>2.1</v>
      </c>
      <c r="P1534" t="inlineStr">
        <is>
          <t>U254</t>
        </is>
      </c>
      <c r="Q1534" t="inlineStr">
        <is>
          <t>u254pesxc01</t>
        </is>
      </c>
      <c r="R1534" t="inlineStr">
        <is>
          <t>Microsoft Windows Server 2016 (64-bit)</t>
        </is>
      </c>
      <c r="S1534" t="inlineStr">
        <is>
          <t>Microsoft Windows Server 2019 (64-bit)</t>
        </is>
      </c>
    </row>
    <row r="1535">
      <c r="A1535" t="inlineStr">
        <is>
          <t>u254pfilsvs01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S:\mount_fil_payroll\</t>
        </is>
      </c>
      <c r="J1535" t="n">
        <v>30702</v>
      </c>
      <c r="K1535" t="n">
        <v>32.19</v>
      </c>
      <c r="L1535" t="n">
        <v>21193</v>
      </c>
      <c r="M1535" t="n">
        <v>22.22</v>
      </c>
      <c r="N1535" t="n">
        <v>9509</v>
      </c>
      <c r="O1535" t="n">
        <v>9.970000000000001</v>
      </c>
      <c r="P1535" t="inlineStr">
        <is>
          <t>U254</t>
        </is>
      </c>
      <c r="Q1535" t="inlineStr">
        <is>
          <t>u254pesxc01</t>
        </is>
      </c>
      <c r="R1535" t="inlineStr">
        <is>
          <t>Microsoft Windows Server 2016 (64-bit)</t>
        </is>
      </c>
      <c r="S1535" t="inlineStr">
        <is>
          <t>Microsoft Windows Server 2019 (64-bit)</t>
        </is>
      </c>
    </row>
    <row r="1536">
      <c r="A1536" t="inlineStr">
        <is>
          <t>u254pfilsvs01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S:\mount_fil_psft\</t>
        </is>
      </c>
      <c r="J1536" t="n">
        <v>102396</v>
      </c>
      <c r="K1536" t="n">
        <v>107.37</v>
      </c>
      <c r="L1536" t="n">
        <v>29113</v>
      </c>
      <c r="M1536" t="n">
        <v>30.53</v>
      </c>
      <c r="N1536" t="n">
        <v>73283</v>
      </c>
      <c r="O1536" t="n">
        <v>76.84</v>
      </c>
      <c r="P1536" t="inlineStr">
        <is>
          <t>U254</t>
        </is>
      </c>
      <c r="Q1536" t="inlineStr">
        <is>
          <t>u254pesxc01</t>
        </is>
      </c>
      <c r="R1536" t="inlineStr">
        <is>
          <t>Microsoft Windows Server 2016 (64-bit)</t>
        </is>
      </c>
      <c r="S1536" t="inlineStr">
        <is>
          <t>Microsoft Windows Server 2019 (64-bit)</t>
        </is>
      </c>
    </row>
    <row r="1537">
      <c r="A1537" t="inlineStr">
        <is>
          <t>u254pfilsvs01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S:\mount_fil_repos\</t>
        </is>
      </c>
      <c r="J1537" t="n">
        <v>1572860</v>
      </c>
      <c r="K1537" t="n">
        <v>1649.22</v>
      </c>
      <c r="L1537" t="n">
        <v>1440316</v>
      </c>
      <c r="M1537" t="n">
        <v>1510.24</v>
      </c>
      <c r="N1537" t="n">
        <v>132544</v>
      </c>
      <c r="O1537" t="n">
        <v>138.98</v>
      </c>
      <c r="P1537" t="inlineStr">
        <is>
          <t>U254</t>
        </is>
      </c>
      <c r="Q1537" t="inlineStr">
        <is>
          <t>u254pesxc01</t>
        </is>
      </c>
      <c r="R1537" t="inlineStr">
        <is>
          <t>Microsoft Windows Server 2016 (64-bit)</t>
        </is>
      </c>
      <c r="S1537" t="inlineStr">
        <is>
          <t>Microsoft Windows Server 2019 (64-bit)</t>
        </is>
      </c>
    </row>
    <row r="1538">
      <c r="A1538" t="inlineStr">
        <is>
          <t>u254pfilsvs01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S:\mount_fil_shares\</t>
        </is>
      </c>
      <c r="J1538" t="n">
        <v>10275913</v>
      </c>
      <c r="K1538" t="n">
        <v>10774.79</v>
      </c>
      <c r="L1538" t="n">
        <v>9487954</v>
      </c>
      <c r="M1538" t="n">
        <v>9948.57</v>
      </c>
      <c r="N1538" t="n">
        <v>787959</v>
      </c>
      <c r="O1538" t="n">
        <v>826.21</v>
      </c>
      <c r="P1538" t="inlineStr">
        <is>
          <t>U254</t>
        </is>
      </c>
      <c r="Q1538" t="inlineStr">
        <is>
          <t>u254pesxc01</t>
        </is>
      </c>
      <c r="R1538" t="inlineStr">
        <is>
          <t>Microsoft Windows Server 2016 (64-bit)</t>
        </is>
      </c>
      <c r="S1538" t="inlineStr">
        <is>
          <t>Microsoft Windows Server 2019 (64-bit)</t>
        </is>
      </c>
    </row>
    <row r="1539">
      <c r="A1539" t="inlineStr">
        <is>
          <t>u254pfilsvs01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S:\mount_fil_bms_shares\</t>
        </is>
      </c>
      <c r="J1539" t="n">
        <v>3669884</v>
      </c>
      <c r="K1539" t="n">
        <v>3848.05</v>
      </c>
      <c r="L1539" t="n">
        <v>3441025</v>
      </c>
      <c r="M1539" t="n">
        <v>3608.08</v>
      </c>
      <c r="N1539" t="n">
        <v>228859</v>
      </c>
      <c r="O1539" t="n">
        <v>239.97</v>
      </c>
      <c r="P1539" t="inlineStr">
        <is>
          <t>U254</t>
        </is>
      </c>
      <c r="Q1539" t="inlineStr">
        <is>
          <t>u254pesxc01</t>
        </is>
      </c>
      <c r="R1539" t="inlineStr">
        <is>
          <t>Microsoft Windows Server 2016 (64-bit)</t>
        </is>
      </c>
      <c r="S1539" t="inlineStr">
        <is>
          <t>Microsoft Windows Server 2019 (64-bit)</t>
        </is>
      </c>
    </row>
    <row r="1540">
      <c r="A1540" t="inlineStr">
        <is>
          <t>u254pfilsvs01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C:\</t>
        </is>
      </c>
      <c r="J1540" t="n">
        <v>60888</v>
      </c>
      <c r="K1540" t="n">
        <v>63.84</v>
      </c>
      <c r="L1540" t="n">
        <v>32756</v>
      </c>
      <c r="M1540" t="n">
        <v>34.35</v>
      </c>
      <c r="N1540" t="n">
        <v>28132</v>
      </c>
      <c r="O1540" t="n">
        <v>29.5</v>
      </c>
      <c r="P1540" t="inlineStr">
        <is>
          <t>U254</t>
        </is>
      </c>
      <c r="Q1540" t="inlineStr">
        <is>
          <t>u254pesxc01</t>
        </is>
      </c>
      <c r="R1540" t="inlineStr">
        <is>
          <t>Microsoft Windows Server 2016 (64-bit)</t>
        </is>
      </c>
      <c r="S1540" t="inlineStr">
        <is>
          <t>Microsoft Windows Server 2019 (64-bit)</t>
        </is>
      </c>
    </row>
    <row r="1541">
      <c r="A1541" t="inlineStr">
        <is>
          <t>u254pfilsvs01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D:\</t>
        </is>
      </c>
      <c r="J1541" t="n">
        <v>61422</v>
      </c>
      <c r="K1541" t="n">
        <v>64.40000000000001</v>
      </c>
      <c r="L1541" t="n">
        <v>973</v>
      </c>
      <c r="M1541" t="n">
        <v>1.02</v>
      </c>
      <c r="N1541" t="n">
        <v>60449</v>
      </c>
      <c r="O1541" t="n">
        <v>63.38</v>
      </c>
      <c r="P1541" t="inlineStr">
        <is>
          <t>U254</t>
        </is>
      </c>
      <c r="Q1541" t="inlineStr">
        <is>
          <t>u254pesxc01</t>
        </is>
      </c>
      <c r="R1541" t="inlineStr">
        <is>
          <t>Microsoft Windows Server 2016 (64-bit)</t>
        </is>
      </c>
      <c r="S1541" t="inlineStr">
        <is>
          <t>Microsoft Windows Server 2019 (64-bit)</t>
        </is>
      </c>
    </row>
    <row r="1542">
      <c r="A1542" t="inlineStr">
        <is>
          <t>u254pfilsvs02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S:\mount_ProdElkBackups\</t>
        </is>
      </c>
      <c r="J1542" t="n">
        <v>332781</v>
      </c>
      <c r="K1542" t="n">
        <v>348.94</v>
      </c>
      <c r="L1542" t="n">
        <v>119</v>
      </c>
      <c r="M1542" t="n">
        <v>0.12</v>
      </c>
      <c r="N1542" t="n">
        <v>332662</v>
      </c>
      <c r="O1542" t="n">
        <v>348.81</v>
      </c>
      <c r="P1542" t="inlineStr">
        <is>
          <t>U254</t>
        </is>
      </c>
      <c r="Q1542" t="inlineStr">
        <is>
          <t>u254pesxc01</t>
        </is>
      </c>
      <c r="R1542" t="inlineStr">
        <is>
          <t>Microsoft Windows Server 2016 (64-bit)</t>
        </is>
      </c>
      <c r="S1542" t="inlineStr">
        <is>
          <t>Microsoft Windows Server 2019 (64-bit)</t>
        </is>
      </c>
    </row>
    <row r="1543">
      <c r="A1543" t="inlineStr">
        <is>
          <t>u254pfilsvs02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S:\</t>
        </is>
      </c>
      <c r="J1543" t="n">
        <v>2044</v>
      </c>
      <c r="K1543" t="n">
        <v>2.14</v>
      </c>
      <c r="L1543" t="n">
        <v>14</v>
      </c>
      <c r="M1543" t="n">
        <v>0.01</v>
      </c>
      <c r="N1543" t="n">
        <v>2030</v>
      </c>
      <c r="O1543" t="n">
        <v>2.13</v>
      </c>
      <c r="P1543" t="inlineStr">
        <is>
          <t>U254</t>
        </is>
      </c>
      <c r="Q1543" t="inlineStr">
        <is>
          <t>u254pesxc01</t>
        </is>
      </c>
      <c r="R1543" t="inlineStr">
        <is>
          <t>Microsoft Windows Server 2016 (64-bit)</t>
        </is>
      </c>
      <c r="S1543" t="inlineStr">
        <is>
          <t>Microsoft Windows Server 2019 (64-bit)</t>
        </is>
      </c>
    </row>
    <row r="1544">
      <c r="A1544" t="inlineStr">
        <is>
          <t>u254pfilsvs02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S:\Mount_app_logs\</t>
        </is>
      </c>
      <c r="J1544" t="n">
        <v>716796</v>
      </c>
      <c r="K1544" t="n">
        <v>751.59</v>
      </c>
      <c r="L1544" t="n">
        <v>582029</v>
      </c>
      <c r="M1544" t="n">
        <v>610.29</v>
      </c>
      <c r="N1544" t="n">
        <v>134767</v>
      </c>
      <c r="O1544" t="n">
        <v>141.31</v>
      </c>
      <c r="P1544" t="inlineStr">
        <is>
          <t>U254</t>
        </is>
      </c>
      <c r="Q1544" t="inlineStr">
        <is>
          <t>u254pesxc01</t>
        </is>
      </c>
      <c r="R1544" t="inlineStr">
        <is>
          <t>Microsoft Windows Server 2016 (64-bit)</t>
        </is>
      </c>
      <c r="S1544" t="inlineStr">
        <is>
          <t>Microsoft Windows Server 2019 (64-bit)</t>
        </is>
      </c>
    </row>
    <row r="1545">
      <c r="A1545" t="inlineStr">
        <is>
          <t>u254pfilsvs02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S:\Mount_install_dir\</t>
        </is>
      </c>
      <c r="J1545" t="n">
        <v>1048572</v>
      </c>
      <c r="K1545" t="n">
        <v>1099.48</v>
      </c>
      <c r="L1545" t="n">
        <v>919110</v>
      </c>
      <c r="M1545" t="n">
        <v>963.73</v>
      </c>
      <c r="N1545" t="n">
        <v>129462</v>
      </c>
      <c r="O1545" t="n">
        <v>135.75</v>
      </c>
      <c r="P1545" t="inlineStr">
        <is>
          <t>U254</t>
        </is>
      </c>
      <c r="Q1545" t="inlineStr">
        <is>
          <t>u254pesxc01</t>
        </is>
      </c>
      <c r="R1545" t="inlineStr">
        <is>
          <t>Microsoft Windows Server 2016 (64-bit)</t>
        </is>
      </c>
      <c r="S1545" t="inlineStr">
        <is>
          <t>Microsoft Windows Server 2019 (64-bit)</t>
        </is>
      </c>
    </row>
    <row r="1546">
      <c r="A1546" t="inlineStr">
        <is>
          <t>u254pfilsvs02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S:\Mount_projbak\</t>
        </is>
      </c>
      <c r="J1546" t="n">
        <v>1572732</v>
      </c>
      <c r="K1546" t="n">
        <v>1649.08</v>
      </c>
      <c r="L1546" t="n">
        <v>188</v>
      </c>
      <c r="M1546" t="n">
        <v>0.2</v>
      </c>
      <c r="N1546" t="n">
        <v>1572544</v>
      </c>
      <c r="O1546" t="n">
        <v>1648.89</v>
      </c>
      <c r="P1546" t="inlineStr">
        <is>
          <t>U254</t>
        </is>
      </c>
      <c r="Q1546" t="inlineStr">
        <is>
          <t>u254pesxc01</t>
        </is>
      </c>
      <c r="R1546" t="inlineStr">
        <is>
          <t>Microsoft Windows Server 2016 (64-bit)</t>
        </is>
      </c>
      <c r="S1546" t="inlineStr">
        <is>
          <t>Microsoft Windows Server 2019 (64-bit)</t>
        </is>
      </c>
    </row>
    <row r="1547">
      <c r="A1547" t="inlineStr">
        <is>
          <t>u254pfilsvs02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S:\Mount_Smart_backups\</t>
        </is>
      </c>
      <c r="J1547" t="n">
        <v>1835004</v>
      </c>
      <c r="K1547" t="n">
        <v>1924.09</v>
      </c>
      <c r="L1547" t="n">
        <v>869491</v>
      </c>
      <c r="M1547" t="n">
        <v>911.7</v>
      </c>
      <c r="N1547" t="n">
        <v>965513</v>
      </c>
      <c r="O1547" t="n">
        <v>1012.39</v>
      </c>
      <c r="P1547" t="inlineStr">
        <is>
          <t>U254</t>
        </is>
      </c>
      <c r="Q1547" t="inlineStr">
        <is>
          <t>u254pesxc01</t>
        </is>
      </c>
      <c r="R1547" t="inlineStr">
        <is>
          <t>Microsoft Windows Server 2016 (64-bit)</t>
        </is>
      </c>
      <c r="S1547" t="inlineStr">
        <is>
          <t>Microsoft Windows Server 2019 (64-bit)</t>
        </is>
      </c>
    </row>
    <row r="1548">
      <c r="A1548" t="inlineStr">
        <is>
          <t>u254pfilsvs02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S:\Mount_sql_backups\</t>
        </is>
      </c>
      <c r="J1548" t="n">
        <v>11009916</v>
      </c>
      <c r="K1548" t="n">
        <v>11544.42</v>
      </c>
      <c r="L1548" t="n">
        <v>3342879</v>
      </c>
      <c r="M1548" t="n">
        <v>3505.17</v>
      </c>
      <c r="N1548" t="n">
        <v>7667037</v>
      </c>
      <c r="O1548" t="n">
        <v>8039.25</v>
      </c>
      <c r="P1548" t="inlineStr">
        <is>
          <t>U254</t>
        </is>
      </c>
      <c r="Q1548" t="inlineStr">
        <is>
          <t>u254pesxc01</t>
        </is>
      </c>
      <c r="R1548" t="inlineStr">
        <is>
          <t>Microsoft Windows Server 2016 (64-bit)</t>
        </is>
      </c>
      <c r="S1548" t="inlineStr">
        <is>
          <t>Microsoft Windows Server 2019 (64-bit)</t>
        </is>
      </c>
    </row>
    <row r="1549">
      <c r="A1549" t="inlineStr">
        <is>
          <t>u254pfilsvs02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S:\Mount_SPTTMP_upgrade\</t>
        </is>
      </c>
      <c r="J1549" t="n">
        <v>1048557</v>
      </c>
      <c r="K1549" t="n">
        <v>1099.46</v>
      </c>
      <c r="L1549" t="n">
        <v>176</v>
      </c>
      <c r="M1549" t="n">
        <v>0.18</v>
      </c>
      <c r="N1549" t="n">
        <v>1048381</v>
      </c>
      <c r="O1549" t="n">
        <v>1099.28</v>
      </c>
      <c r="P1549" t="inlineStr">
        <is>
          <t>U254</t>
        </is>
      </c>
      <c r="Q1549" t="inlineStr">
        <is>
          <t>u254pesxc01</t>
        </is>
      </c>
      <c r="R1549" t="inlineStr">
        <is>
          <t>Microsoft Windows Server 2016 (64-bit)</t>
        </is>
      </c>
      <c r="S1549" t="inlineStr">
        <is>
          <t>Microsoft Windows Server 2019 (64-bit)</t>
        </is>
      </c>
    </row>
    <row r="1550">
      <c r="A1550" t="inlineStr">
        <is>
          <t>u254pfilsvs02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S:\Mount_fil_archive\</t>
        </is>
      </c>
      <c r="J1550" t="n">
        <v>2097148</v>
      </c>
      <c r="K1550" t="n">
        <v>2198.96</v>
      </c>
      <c r="L1550" t="n">
        <v>1955995</v>
      </c>
      <c r="M1550" t="n">
        <v>2050.95</v>
      </c>
      <c r="N1550" t="n">
        <v>141153</v>
      </c>
      <c r="O1550" t="n">
        <v>148.01</v>
      </c>
      <c r="P1550" t="inlineStr">
        <is>
          <t>U254</t>
        </is>
      </c>
      <c r="Q1550" t="inlineStr">
        <is>
          <t>u254pesxc01</t>
        </is>
      </c>
      <c r="R1550" t="inlineStr">
        <is>
          <t>Microsoft Windows Server 2016 (64-bit)</t>
        </is>
      </c>
      <c r="S1550" t="inlineStr">
        <is>
          <t>Microsoft Windows Server 2019 (64-bit)</t>
        </is>
      </c>
    </row>
    <row r="1551">
      <c r="A1551" t="inlineStr">
        <is>
          <t>u254pfilsvs02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C:\</t>
        </is>
      </c>
      <c r="J1551" t="n">
        <v>60888</v>
      </c>
      <c r="K1551" t="n">
        <v>63.84</v>
      </c>
      <c r="L1551" t="n">
        <v>24815</v>
      </c>
      <c r="M1551" t="n">
        <v>26.02</v>
      </c>
      <c r="N1551" t="n">
        <v>36073</v>
      </c>
      <c r="O1551" t="n">
        <v>37.82</v>
      </c>
      <c r="P1551" t="inlineStr">
        <is>
          <t>U254</t>
        </is>
      </c>
      <c r="Q1551" t="inlineStr">
        <is>
          <t>u254pesxc01</t>
        </is>
      </c>
      <c r="R1551" t="inlineStr">
        <is>
          <t>Microsoft Windows Server 2016 (64-bit)</t>
        </is>
      </c>
      <c r="S1551" t="inlineStr">
        <is>
          <t>Microsoft Windows Server 2019 (64-bit)</t>
        </is>
      </c>
    </row>
    <row r="1552">
      <c r="A1552" t="inlineStr">
        <is>
          <t>u254pfilsvs02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D:\</t>
        </is>
      </c>
      <c r="J1552" t="n">
        <v>61422</v>
      </c>
      <c r="K1552" t="n">
        <v>64.40000000000001</v>
      </c>
      <c r="L1552" t="n">
        <v>259</v>
      </c>
      <c r="M1552" t="n">
        <v>0.27</v>
      </c>
      <c r="N1552" t="n">
        <v>61163</v>
      </c>
      <c r="O1552" t="n">
        <v>64.13</v>
      </c>
      <c r="P1552" t="inlineStr">
        <is>
          <t>U254</t>
        </is>
      </c>
      <c r="Q1552" t="inlineStr">
        <is>
          <t>u254pesxc01</t>
        </is>
      </c>
      <c r="R1552" t="inlineStr">
        <is>
          <t>Microsoft Windows Server 2016 (64-bit)</t>
        </is>
      </c>
      <c r="S1552" t="inlineStr">
        <is>
          <t>Microsoft Windows Server 2019 (64-bit)</t>
        </is>
      </c>
    </row>
    <row r="1553">
      <c r="A1553" t="inlineStr">
        <is>
          <t>u254pfilsvs03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C:\</t>
        </is>
      </c>
      <c r="J1553" t="n">
        <v>60888</v>
      </c>
      <c r="K1553" t="n">
        <v>63.84</v>
      </c>
      <c r="L1553" t="n">
        <v>20842</v>
      </c>
      <c r="M1553" t="n">
        <v>21.85</v>
      </c>
      <c r="N1553" t="n">
        <v>40046</v>
      </c>
      <c r="O1553" t="n">
        <v>41.99</v>
      </c>
      <c r="P1553" t="inlineStr">
        <is>
          <t>U254</t>
        </is>
      </c>
      <c r="Q1553" t="inlineStr">
        <is>
          <t>u254pesxc01</t>
        </is>
      </c>
      <c r="R1553" t="inlineStr">
        <is>
          <t>Microsoft Windows Server 2016 (64-bit)</t>
        </is>
      </c>
      <c r="S1553" t="inlineStr">
        <is>
          <t>Microsoft Windows Server 2019 (64-bit)</t>
        </is>
      </c>
    </row>
    <row r="1554">
      <c r="A1554" t="inlineStr">
        <is>
          <t>u254pfilsvs03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D:\</t>
        </is>
      </c>
      <c r="J1554" t="n">
        <v>61422</v>
      </c>
      <c r="K1554" t="n">
        <v>64.40000000000001</v>
      </c>
      <c r="L1554" t="n">
        <v>8188</v>
      </c>
      <c r="M1554" t="n">
        <v>8.59</v>
      </c>
      <c r="N1554" t="n">
        <v>53234</v>
      </c>
      <c r="O1554" t="n">
        <v>55.82</v>
      </c>
      <c r="P1554" t="inlineStr">
        <is>
          <t>U254</t>
        </is>
      </c>
      <c r="Q1554" t="inlineStr">
        <is>
          <t>u254pesxc01</t>
        </is>
      </c>
      <c r="R1554" t="inlineStr">
        <is>
          <t>Microsoft Windows Server 2016 (64-bit)</t>
        </is>
      </c>
      <c r="S1554" t="inlineStr">
        <is>
          <t>Microsoft Windows Server 2019 (64-bit)</t>
        </is>
      </c>
    </row>
    <row r="1555">
      <c r="A1555" t="inlineStr">
        <is>
          <t>u254pfindb02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Check</t>
        </is>
      </c>
      <c r="E1555" t="inlineStr">
        <is>
          <t>Check</t>
        </is>
      </c>
      <c r="F1555" t="inlineStr">
        <is>
          <t>Check</t>
        </is>
      </c>
      <c r="G1555" t="inlineStr">
        <is>
          <t>No</t>
        </is>
      </c>
      <c r="H1555" t="inlineStr">
        <is>
          <t>No</t>
        </is>
      </c>
      <c r="I1555" t="inlineStr">
        <is>
          <t>S:\Mount_tempdb_mdf\</t>
        </is>
      </c>
      <c r="J1555" t="n">
        <v>51182</v>
      </c>
      <c r="K1555" t="n">
        <v>53.67</v>
      </c>
      <c r="L1555" t="n">
        <v>9313</v>
      </c>
      <c r="M1555" t="n">
        <v>9.77</v>
      </c>
      <c r="N1555" t="n">
        <v>41869</v>
      </c>
      <c r="O1555" t="n">
        <v>43.9</v>
      </c>
      <c r="P1555" t="inlineStr">
        <is>
          <t>U254</t>
        </is>
      </c>
      <c r="Q1555" t="inlineStr">
        <is>
          <t>u254pesxc01</t>
        </is>
      </c>
      <c r="R1555" t="inlineStr">
        <is>
          <t>Microsoft Windows Server 2016 (64-bit)</t>
        </is>
      </c>
      <c r="S1555" t="inlineStr">
        <is>
          <t>Microsoft Windows Server 2019 (64-bit)</t>
        </is>
      </c>
    </row>
    <row r="1556">
      <c r="A1556" t="inlineStr">
        <is>
          <t>u254pfindb02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Check</t>
        </is>
      </c>
      <c r="E1556" t="inlineStr">
        <is>
          <t>Check</t>
        </is>
      </c>
      <c r="F1556" t="inlineStr">
        <is>
          <t>Check</t>
        </is>
      </c>
      <c r="G1556" t="inlineStr">
        <is>
          <t>No</t>
        </is>
      </c>
      <c r="H1556" t="inlineStr">
        <is>
          <t>No</t>
        </is>
      </c>
      <c r="I1556" t="inlineStr">
        <is>
          <t>S:\mount_perceptive_mdf\</t>
        </is>
      </c>
      <c r="J1556" t="n">
        <v>204781</v>
      </c>
      <c r="K1556" t="n">
        <v>214.72</v>
      </c>
      <c r="L1556" t="n">
        <v>106</v>
      </c>
      <c r="M1556" t="n">
        <v>0.11</v>
      </c>
      <c r="N1556" t="n">
        <v>204675</v>
      </c>
      <c r="O1556" t="n">
        <v>214.61</v>
      </c>
      <c r="P1556" t="inlineStr">
        <is>
          <t>U254</t>
        </is>
      </c>
      <c r="Q1556" t="inlineStr">
        <is>
          <t>u254pesxc01</t>
        </is>
      </c>
      <c r="R1556" t="inlineStr">
        <is>
          <t>Microsoft Windows Server 2016 (64-bit)</t>
        </is>
      </c>
      <c r="S1556" t="inlineStr">
        <is>
          <t>Microsoft Windows Server 2019 (64-bit)</t>
        </is>
      </c>
    </row>
    <row r="1557">
      <c r="A1557" t="inlineStr">
        <is>
          <t>u254pfindb02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Check</t>
        </is>
      </c>
      <c r="E1557" t="inlineStr">
        <is>
          <t>Check</t>
        </is>
      </c>
      <c r="F1557" t="inlineStr">
        <is>
          <t>Check</t>
        </is>
      </c>
      <c r="G1557" t="inlineStr">
        <is>
          <t>No</t>
        </is>
      </c>
      <c r="H1557" t="inlineStr">
        <is>
          <t>No</t>
        </is>
      </c>
      <c r="I1557" t="inlineStr">
        <is>
          <t>T:\mount_perceptive_ldf\</t>
        </is>
      </c>
      <c r="J1557" t="n">
        <v>51181</v>
      </c>
      <c r="K1557" t="n">
        <v>53.67</v>
      </c>
      <c r="L1557" t="n">
        <v>97</v>
      </c>
      <c r="M1557" t="n">
        <v>0.1</v>
      </c>
      <c r="N1557" t="n">
        <v>51084</v>
      </c>
      <c r="O1557" t="n">
        <v>53.56</v>
      </c>
      <c r="P1557" t="inlineStr">
        <is>
          <t>U254</t>
        </is>
      </c>
      <c r="Q1557" t="inlineStr">
        <is>
          <t>u254pesxc01</t>
        </is>
      </c>
      <c r="R1557" t="inlineStr">
        <is>
          <t>Microsoft Windows Server 2016 (64-bit)</t>
        </is>
      </c>
      <c r="S1557" t="inlineStr">
        <is>
          <t>Microsoft Windows Server 2019 (64-bit)</t>
        </is>
      </c>
    </row>
    <row r="1558">
      <c r="A1558" t="inlineStr">
        <is>
          <t>u254pfindb02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Check</t>
        </is>
      </c>
      <c r="E1558" t="inlineStr">
        <is>
          <t>Check</t>
        </is>
      </c>
      <c r="F1558" t="inlineStr">
        <is>
          <t>Check</t>
        </is>
      </c>
      <c r="G1558" t="inlineStr">
        <is>
          <t>No</t>
        </is>
      </c>
      <c r="H1558" t="inlineStr">
        <is>
          <t>No</t>
        </is>
      </c>
      <c r="I1558" t="inlineStr">
        <is>
          <t>T:\Mount_imagenow\</t>
        </is>
      </c>
      <c r="J1558" t="n">
        <v>51182</v>
      </c>
      <c r="K1558" t="n">
        <v>53.67</v>
      </c>
      <c r="L1558" t="n">
        <v>12385</v>
      </c>
      <c r="M1558" t="n">
        <v>12.99</v>
      </c>
      <c r="N1558" t="n">
        <v>38797</v>
      </c>
      <c r="O1558" t="n">
        <v>40.68</v>
      </c>
      <c r="P1558" t="inlineStr">
        <is>
          <t>U254</t>
        </is>
      </c>
      <c r="Q1558" t="inlineStr">
        <is>
          <t>u254pesxc01</t>
        </is>
      </c>
      <c r="R1558" t="inlineStr">
        <is>
          <t>Microsoft Windows Server 2016 (64-bit)</t>
        </is>
      </c>
      <c r="S1558" t="inlineStr">
        <is>
          <t>Microsoft Windows Server 2019 (64-bit)</t>
        </is>
      </c>
    </row>
    <row r="1559">
      <c r="A1559" t="inlineStr">
        <is>
          <t>u254pfindb02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Check</t>
        </is>
      </c>
      <c r="E1559" t="inlineStr">
        <is>
          <t>Check</t>
        </is>
      </c>
      <c r="F1559" t="inlineStr">
        <is>
          <t>Check</t>
        </is>
      </c>
      <c r="G1559" t="inlineStr">
        <is>
          <t>No</t>
        </is>
      </c>
      <c r="H1559" t="inlineStr">
        <is>
          <t>No</t>
        </is>
      </c>
      <c r="I1559" t="inlineStr">
        <is>
          <t>S:\Mount_imagenow\</t>
        </is>
      </c>
      <c r="J1559" t="n">
        <v>204781</v>
      </c>
      <c r="K1559" t="n">
        <v>214.72</v>
      </c>
      <c r="L1559" t="n">
        <v>154736</v>
      </c>
      <c r="M1559" t="n">
        <v>162.25</v>
      </c>
      <c r="N1559" t="n">
        <v>50045</v>
      </c>
      <c r="O1559" t="n">
        <v>52.47</v>
      </c>
      <c r="P1559" t="inlineStr">
        <is>
          <t>U254</t>
        </is>
      </c>
      <c r="Q1559" t="inlineStr">
        <is>
          <t>u254pesxc01</t>
        </is>
      </c>
      <c r="R1559" t="inlineStr">
        <is>
          <t>Microsoft Windows Server 2016 (64-bit)</t>
        </is>
      </c>
      <c r="S1559" t="inlineStr">
        <is>
          <t>Microsoft Windows Server 2019 (64-bit)</t>
        </is>
      </c>
    </row>
    <row r="1560">
      <c r="A1560" t="inlineStr">
        <is>
          <t>u254pfindb02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Check</t>
        </is>
      </c>
      <c r="E1560" t="inlineStr">
        <is>
          <t>Check</t>
        </is>
      </c>
      <c r="F1560" t="inlineStr">
        <is>
          <t>Check</t>
        </is>
      </c>
      <c r="G1560" t="inlineStr">
        <is>
          <t>No</t>
        </is>
      </c>
      <c r="H1560" t="inlineStr">
        <is>
          <t>No</t>
        </is>
      </c>
      <c r="I1560" t="inlineStr">
        <is>
          <t>T:\</t>
        </is>
      </c>
      <c r="J1560" t="n">
        <v>2031</v>
      </c>
      <c r="K1560" t="n">
        <v>2.13</v>
      </c>
      <c r="L1560" t="n">
        <v>18</v>
      </c>
      <c r="M1560" t="n">
        <v>0.02</v>
      </c>
      <c r="N1560" t="n">
        <v>2013</v>
      </c>
      <c r="O1560" t="n">
        <v>2.11</v>
      </c>
      <c r="P1560" t="inlineStr">
        <is>
          <t>U254</t>
        </is>
      </c>
      <c r="Q1560" t="inlineStr">
        <is>
          <t>u254pesxc01</t>
        </is>
      </c>
      <c r="R1560" t="inlineStr">
        <is>
          <t>Microsoft Windows Server 2016 (64-bit)</t>
        </is>
      </c>
      <c r="S1560" t="inlineStr">
        <is>
          <t>Microsoft Windows Server 2019 (64-bit)</t>
        </is>
      </c>
    </row>
    <row r="1561">
      <c r="A1561" t="inlineStr">
        <is>
          <t>u254pfindb02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Check</t>
        </is>
      </c>
      <c r="E1561" t="inlineStr">
        <is>
          <t>Check</t>
        </is>
      </c>
      <c r="F1561" t="inlineStr">
        <is>
          <t>Check</t>
        </is>
      </c>
      <c r="G1561" t="inlineStr">
        <is>
          <t>No</t>
        </is>
      </c>
      <c r="H1561" t="inlineStr">
        <is>
          <t>No</t>
        </is>
      </c>
      <c r="I1561" t="inlineStr">
        <is>
          <t>S:\</t>
        </is>
      </c>
      <c r="J1561" t="n">
        <v>2031</v>
      </c>
      <c r="K1561" t="n">
        <v>2.13</v>
      </c>
      <c r="L1561" t="n">
        <v>18</v>
      </c>
      <c r="M1561" t="n">
        <v>0.02</v>
      </c>
      <c r="N1561" t="n">
        <v>2013</v>
      </c>
      <c r="O1561" t="n">
        <v>2.11</v>
      </c>
      <c r="P1561" t="inlineStr">
        <is>
          <t>U254</t>
        </is>
      </c>
      <c r="Q1561" t="inlineStr">
        <is>
          <t>u254pesxc01</t>
        </is>
      </c>
      <c r="R1561" t="inlineStr">
        <is>
          <t>Microsoft Windows Server 2016 (64-bit)</t>
        </is>
      </c>
      <c r="S1561" t="inlineStr">
        <is>
          <t>Microsoft Windows Server 2019 (64-bit)</t>
        </is>
      </c>
    </row>
    <row r="1562">
      <c r="A1562" t="inlineStr">
        <is>
          <t>u254pfindb02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Check</t>
        </is>
      </c>
      <c r="E1562" t="inlineStr">
        <is>
          <t>Check</t>
        </is>
      </c>
      <c r="F1562" t="inlineStr">
        <is>
          <t>Check</t>
        </is>
      </c>
      <c r="G1562" t="inlineStr">
        <is>
          <t>No</t>
        </is>
      </c>
      <c r="H1562" t="inlineStr">
        <is>
          <t>No</t>
        </is>
      </c>
      <c r="I1562" t="inlineStr">
        <is>
          <t>S:\Mount_systemdb_mdf\</t>
        </is>
      </c>
      <c r="J1562" t="n">
        <v>51181</v>
      </c>
      <c r="K1562" t="n">
        <v>53.67</v>
      </c>
      <c r="L1562" t="n">
        <v>17089</v>
      </c>
      <c r="M1562" t="n">
        <v>17.92</v>
      </c>
      <c r="N1562" t="n">
        <v>34092</v>
      </c>
      <c r="O1562" t="n">
        <v>35.75</v>
      </c>
      <c r="P1562" t="inlineStr">
        <is>
          <t>U254</t>
        </is>
      </c>
      <c r="Q1562" t="inlineStr">
        <is>
          <t>u254pesxc01</t>
        </is>
      </c>
      <c r="R1562" t="inlineStr">
        <is>
          <t>Microsoft Windows Server 2016 (64-bit)</t>
        </is>
      </c>
      <c r="S1562" t="inlineStr">
        <is>
          <t>Microsoft Windows Server 2019 (64-bit)</t>
        </is>
      </c>
    </row>
    <row r="1563">
      <c r="A1563" t="inlineStr">
        <is>
          <t>u254pfindb02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Check</t>
        </is>
      </c>
      <c r="E1563" t="inlineStr">
        <is>
          <t>Check</t>
        </is>
      </c>
      <c r="F1563" t="inlineStr">
        <is>
          <t>Check</t>
        </is>
      </c>
      <c r="G1563" t="inlineStr">
        <is>
          <t>No</t>
        </is>
      </c>
      <c r="H1563" t="inlineStr">
        <is>
          <t>No</t>
        </is>
      </c>
      <c r="I1563" t="inlineStr">
        <is>
          <t>T:\Mount_user1_ldf\</t>
        </is>
      </c>
      <c r="J1563" t="n">
        <v>61421</v>
      </c>
      <c r="K1563" t="n">
        <v>64.40000000000001</v>
      </c>
      <c r="L1563" t="n">
        <v>7633</v>
      </c>
      <c r="M1563" t="n">
        <v>8</v>
      </c>
      <c r="N1563" t="n">
        <v>53788</v>
      </c>
      <c r="O1563" t="n">
        <v>56.4</v>
      </c>
      <c r="P1563" t="inlineStr">
        <is>
          <t>U254</t>
        </is>
      </c>
      <c r="Q1563" t="inlineStr">
        <is>
          <t>u254pesxc01</t>
        </is>
      </c>
      <c r="R1563" t="inlineStr">
        <is>
          <t>Microsoft Windows Server 2016 (64-bit)</t>
        </is>
      </c>
      <c r="S1563" t="inlineStr">
        <is>
          <t>Microsoft Windows Server 2019 (64-bit)</t>
        </is>
      </c>
    </row>
    <row r="1564">
      <c r="A1564" t="inlineStr">
        <is>
          <t>u254pfindb02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Check</t>
        </is>
      </c>
      <c r="E1564" t="inlineStr">
        <is>
          <t>Check</t>
        </is>
      </c>
      <c r="F1564" t="inlineStr">
        <is>
          <t>Check</t>
        </is>
      </c>
      <c r="G1564" t="inlineStr">
        <is>
          <t>No</t>
        </is>
      </c>
      <c r="H1564" t="inlineStr">
        <is>
          <t>No</t>
        </is>
      </c>
      <c r="I1564" t="inlineStr">
        <is>
          <t>S:\Mount_user1_mdf\</t>
        </is>
      </c>
      <c r="J1564" t="n">
        <v>511982</v>
      </c>
      <c r="K1564" t="n">
        <v>536.84</v>
      </c>
      <c r="L1564" t="n">
        <v>353121</v>
      </c>
      <c r="M1564" t="n">
        <v>370.26</v>
      </c>
      <c r="N1564" t="n">
        <v>158861</v>
      </c>
      <c r="O1564" t="n">
        <v>166.57</v>
      </c>
      <c r="P1564" t="inlineStr">
        <is>
          <t>U254</t>
        </is>
      </c>
      <c r="Q1564" t="inlineStr">
        <is>
          <t>u254pesxc01</t>
        </is>
      </c>
      <c r="R1564" t="inlineStr">
        <is>
          <t>Microsoft Windows Server 2016 (64-bit)</t>
        </is>
      </c>
      <c r="S1564" t="inlineStr">
        <is>
          <t>Microsoft Windows Server 2019 (64-bit)</t>
        </is>
      </c>
    </row>
    <row r="1565">
      <c r="A1565" t="inlineStr">
        <is>
          <t>u254pfindb02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Check</t>
        </is>
      </c>
      <c r="E1565" t="inlineStr">
        <is>
          <t>Check</t>
        </is>
      </c>
      <c r="F1565" t="inlineStr">
        <is>
          <t>Check</t>
        </is>
      </c>
      <c r="G1565" t="inlineStr">
        <is>
          <t>No</t>
        </is>
      </c>
      <c r="H1565" t="inlineStr">
        <is>
          <t>No</t>
        </is>
      </c>
      <c r="I1565" t="inlineStr">
        <is>
          <t>C:\</t>
        </is>
      </c>
      <c r="J1565" t="n">
        <v>60888</v>
      </c>
      <c r="K1565" t="n">
        <v>63.84</v>
      </c>
      <c r="L1565" t="n">
        <v>30253</v>
      </c>
      <c r="M1565" t="n">
        <v>31.72</v>
      </c>
      <c r="N1565" t="n">
        <v>30635</v>
      </c>
      <c r="O1565" t="n">
        <v>32.12</v>
      </c>
      <c r="P1565" t="inlineStr">
        <is>
          <t>U254</t>
        </is>
      </c>
      <c r="Q1565" t="inlineStr">
        <is>
          <t>u254pesxc01</t>
        </is>
      </c>
      <c r="R1565" t="inlineStr">
        <is>
          <t>Microsoft Windows Server 2016 (64-bit)</t>
        </is>
      </c>
      <c r="S1565" t="inlineStr">
        <is>
          <t>Microsoft Windows Server 2019 (64-bit)</t>
        </is>
      </c>
    </row>
    <row r="1566">
      <c r="A1566" t="inlineStr">
        <is>
          <t>u254pfindb02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Check</t>
        </is>
      </c>
      <c r="E1566" t="inlineStr">
        <is>
          <t>Check</t>
        </is>
      </c>
      <c r="F1566" t="inlineStr">
        <is>
          <t>Check</t>
        </is>
      </c>
      <c r="G1566" t="inlineStr">
        <is>
          <t>No</t>
        </is>
      </c>
      <c r="H1566" t="inlineStr">
        <is>
          <t>No</t>
        </is>
      </c>
      <c r="I1566" t="inlineStr">
        <is>
          <t>D:\</t>
        </is>
      </c>
      <c r="J1566" t="n">
        <v>61422</v>
      </c>
      <c r="K1566" t="n">
        <v>64.40000000000001</v>
      </c>
      <c r="L1566" t="n">
        <v>1675</v>
      </c>
      <c r="M1566" t="n">
        <v>1.76</v>
      </c>
      <c r="N1566" t="n">
        <v>59747</v>
      </c>
      <c r="O1566" t="n">
        <v>62.65</v>
      </c>
      <c r="P1566" t="inlineStr">
        <is>
          <t>U254</t>
        </is>
      </c>
      <c r="Q1566" t="inlineStr">
        <is>
          <t>u254pesxc01</t>
        </is>
      </c>
      <c r="R1566" t="inlineStr">
        <is>
          <t>Microsoft Windows Server 2016 (64-bit)</t>
        </is>
      </c>
      <c r="S1566" t="inlineStr">
        <is>
          <t>Microsoft Windows Server 2019 (64-bit)</t>
        </is>
      </c>
    </row>
    <row r="1567">
      <c r="A1567" t="inlineStr">
        <is>
          <t>u254pfpdlp01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C:\</t>
        </is>
      </c>
      <c r="J1567" t="n">
        <v>60937</v>
      </c>
      <c r="K1567" t="n">
        <v>63.9</v>
      </c>
      <c r="L1567" t="n">
        <v>44627</v>
      </c>
      <c r="M1567" t="n">
        <v>46.79</v>
      </c>
      <c r="N1567" t="n">
        <v>16310</v>
      </c>
      <c r="O1567" t="n">
        <v>17.1</v>
      </c>
      <c r="P1567" t="inlineStr">
        <is>
          <t>U254</t>
        </is>
      </c>
      <c r="Q1567" t="inlineStr">
        <is>
          <t>u254pesxc01</t>
        </is>
      </c>
      <c r="R1567" t="inlineStr">
        <is>
          <t>Microsoft Windows Server 2016 (64-bit)</t>
        </is>
      </c>
      <c r="S1567" t="inlineStr">
        <is>
          <t>Microsoft Windows Server 2016 (64-bit)</t>
        </is>
      </c>
    </row>
    <row r="1568">
      <c r="A1568" t="inlineStr">
        <is>
          <t>u254pfpdlp01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D:\</t>
        </is>
      </c>
      <c r="J1568" t="n">
        <v>102396</v>
      </c>
      <c r="K1568" t="n">
        <v>107.37</v>
      </c>
      <c r="L1568" t="n">
        <v>22463</v>
      </c>
      <c r="M1568" t="n">
        <v>23.55</v>
      </c>
      <c r="N1568" t="n">
        <v>79933</v>
      </c>
      <c r="O1568" t="n">
        <v>83.81</v>
      </c>
      <c r="P1568" t="inlineStr">
        <is>
          <t>U254</t>
        </is>
      </c>
      <c r="Q1568" t="inlineStr">
        <is>
          <t>u254pesxc01</t>
        </is>
      </c>
      <c r="R1568" t="inlineStr">
        <is>
          <t>Microsoft Windows Server 2016 (64-bit)</t>
        </is>
      </c>
      <c r="S1568" t="inlineStr">
        <is>
          <t>Microsoft Windows Server 2016 (64-bit)</t>
        </is>
      </c>
    </row>
    <row r="1569">
      <c r="A1569" t="inlineStr">
        <is>
          <t>u254pfpdlp02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C:\</t>
        </is>
      </c>
      <c r="J1569" t="n">
        <v>60937</v>
      </c>
      <c r="K1569" t="n">
        <v>63.9</v>
      </c>
      <c r="L1569" t="n">
        <v>35986</v>
      </c>
      <c r="M1569" t="n">
        <v>37.73</v>
      </c>
      <c r="N1569" t="n">
        <v>24951</v>
      </c>
      <c r="O1569" t="n">
        <v>26.16</v>
      </c>
      <c r="P1569" t="inlineStr">
        <is>
          <t>U254</t>
        </is>
      </c>
      <c r="Q1569" t="inlineStr">
        <is>
          <t>u254pesxc01</t>
        </is>
      </c>
      <c r="R1569" t="inlineStr">
        <is>
          <t>Microsoft Windows Server 2016 (64-bit)</t>
        </is>
      </c>
      <c r="S1569" t="inlineStr">
        <is>
          <t>Microsoft Windows Server 2016 (64-bit)</t>
        </is>
      </c>
    </row>
    <row r="1570">
      <c r="A1570" t="inlineStr">
        <is>
          <t>u254pfpdlp02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D:\</t>
        </is>
      </c>
      <c r="J1570" t="n">
        <v>102268</v>
      </c>
      <c r="K1570" t="n">
        <v>107.23</v>
      </c>
      <c r="L1570" t="n">
        <v>20724</v>
      </c>
      <c r="M1570" t="n">
        <v>21.73</v>
      </c>
      <c r="N1570" t="n">
        <v>81544</v>
      </c>
      <c r="O1570" t="n">
        <v>85.5</v>
      </c>
      <c r="P1570" t="inlineStr">
        <is>
          <t>U254</t>
        </is>
      </c>
      <c r="Q1570" t="inlineStr">
        <is>
          <t>u254pesxc01</t>
        </is>
      </c>
      <c r="R1570" t="inlineStr">
        <is>
          <t>Microsoft Windows Server 2016 (64-bit)</t>
        </is>
      </c>
      <c r="S1570" t="inlineStr">
        <is>
          <t>Microsoft Windows Server 2016 (64-bit)</t>
        </is>
      </c>
    </row>
    <row r="1571">
      <c r="A1571" t="inlineStr">
        <is>
          <t>u254pfpdlp03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C:\</t>
        </is>
      </c>
      <c r="J1571" t="n">
        <v>60937</v>
      </c>
      <c r="K1571" t="n">
        <v>63.9</v>
      </c>
      <c r="L1571" t="n">
        <v>36637</v>
      </c>
      <c r="M1571" t="n">
        <v>38.42</v>
      </c>
      <c r="N1571" t="n">
        <v>24300</v>
      </c>
      <c r="O1571" t="n">
        <v>25.48</v>
      </c>
      <c r="P1571" t="inlineStr">
        <is>
          <t>U254</t>
        </is>
      </c>
      <c r="Q1571" t="inlineStr">
        <is>
          <t>u254pesxc01</t>
        </is>
      </c>
      <c r="R1571" t="inlineStr">
        <is>
          <t>Microsoft Windows Server 2016 (64-bit)</t>
        </is>
      </c>
      <c r="S1571" t="inlineStr">
        <is>
          <t>Microsoft Windows Server 2016 (64-bit)</t>
        </is>
      </c>
    </row>
    <row r="1572">
      <c r="A1572" t="inlineStr">
        <is>
          <t>u254pfpdlp03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D:\</t>
        </is>
      </c>
      <c r="J1572" t="n">
        <v>61309</v>
      </c>
      <c r="K1572" t="n">
        <v>64.29000000000001</v>
      </c>
      <c r="L1572" t="n">
        <v>22793</v>
      </c>
      <c r="M1572" t="n">
        <v>23.9</v>
      </c>
      <c r="N1572" t="n">
        <v>38516</v>
      </c>
      <c r="O1572" t="n">
        <v>40.39</v>
      </c>
      <c r="P1572" t="inlineStr">
        <is>
          <t>U254</t>
        </is>
      </c>
      <c r="Q1572" t="inlineStr">
        <is>
          <t>u254pesxc01</t>
        </is>
      </c>
      <c r="R1572" t="inlineStr">
        <is>
          <t>Microsoft Windows Server 2016 (64-bit)</t>
        </is>
      </c>
      <c r="S1572" t="inlineStr">
        <is>
          <t>Microsoft Windows Server 2016 (64-bit)</t>
        </is>
      </c>
    </row>
    <row r="1573">
      <c r="A1573" t="inlineStr">
        <is>
          <t>u254pfpdlp04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C:\</t>
        </is>
      </c>
      <c r="J1573" t="n">
        <v>60937</v>
      </c>
      <c r="K1573" t="n">
        <v>63.9</v>
      </c>
      <c r="L1573" t="n">
        <v>33856</v>
      </c>
      <c r="M1573" t="n">
        <v>35.5</v>
      </c>
      <c r="N1573" t="n">
        <v>27081</v>
      </c>
      <c r="O1573" t="n">
        <v>28.4</v>
      </c>
      <c r="P1573" t="inlineStr">
        <is>
          <t>U254</t>
        </is>
      </c>
      <c r="Q1573" t="inlineStr">
        <is>
          <t>u254pesxc01</t>
        </is>
      </c>
      <c r="R1573" t="inlineStr">
        <is>
          <t>Microsoft Windows Server 2016 (64-bit)</t>
        </is>
      </c>
      <c r="S1573" t="inlineStr">
        <is>
          <t>Microsoft Windows Server 2016 (64-bit)</t>
        </is>
      </c>
    </row>
    <row r="1574">
      <c r="A1574" t="inlineStr">
        <is>
          <t>u254pfpdlp04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D:\</t>
        </is>
      </c>
      <c r="J1574" t="n">
        <v>61309</v>
      </c>
      <c r="K1574" t="n">
        <v>64.29000000000001</v>
      </c>
      <c r="L1574" t="n">
        <v>22720</v>
      </c>
      <c r="M1574" t="n">
        <v>23.82</v>
      </c>
      <c r="N1574" t="n">
        <v>38589</v>
      </c>
      <c r="O1574" t="n">
        <v>40.46</v>
      </c>
      <c r="P1574" t="inlineStr">
        <is>
          <t>U254</t>
        </is>
      </c>
      <c r="Q1574" t="inlineStr">
        <is>
          <t>u254pesxc01</t>
        </is>
      </c>
      <c r="R1574" t="inlineStr">
        <is>
          <t>Microsoft Windows Server 2016 (64-bit)</t>
        </is>
      </c>
      <c r="S1574" t="inlineStr">
        <is>
          <t>Microsoft Windows Server 2016 (64-bit)</t>
        </is>
      </c>
    </row>
    <row r="1575">
      <c r="A1575" t="inlineStr">
        <is>
          <t>u254pfpmgnt01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C:\</t>
        </is>
      </c>
      <c r="J1575" t="n">
        <v>71176</v>
      </c>
      <c r="K1575" t="n">
        <v>74.63</v>
      </c>
      <c r="L1575" t="n">
        <v>50147</v>
      </c>
      <c r="M1575" t="n">
        <v>52.58</v>
      </c>
      <c r="N1575" t="n">
        <v>21029</v>
      </c>
      <c r="O1575" t="n">
        <v>22.05</v>
      </c>
      <c r="P1575" t="inlineStr">
        <is>
          <t>U254</t>
        </is>
      </c>
      <c r="Q1575" t="inlineStr">
        <is>
          <t>u254pesxc01</t>
        </is>
      </c>
      <c r="R1575" t="inlineStr">
        <is>
          <t>Microsoft Windows Server 2016 (64-bit)</t>
        </is>
      </c>
      <c r="S1575" t="inlineStr">
        <is>
          <t>Microsoft Windows Server 2016 (64-bit)</t>
        </is>
      </c>
    </row>
    <row r="1576">
      <c r="A1576" t="inlineStr">
        <is>
          <t>u254pfpmgnt01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D:\</t>
        </is>
      </c>
      <c r="J1576" t="n">
        <v>409596</v>
      </c>
      <c r="K1576" t="n">
        <v>429.48</v>
      </c>
      <c r="L1576" t="n">
        <v>282546</v>
      </c>
      <c r="M1576" t="n">
        <v>296.26</v>
      </c>
      <c r="N1576" t="n">
        <v>127050</v>
      </c>
      <c r="O1576" t="n">
        <v>133.22</v>
      </c>
      <c r="P1576" t="inlineStr">
        <is>
          <t>U254</t>
        </is>
      </c>
      <c r="Q1576" t="inlineStr">
        <is>
          <t>u254pesxc01</t>
        </is>
      </c>
      <c r="R1576" t="inlineStr">
        <is>
          <t>Microsoft Windows Server 2016 (64-bit)</t>
        </is>
      </c>
      <c r="S1576" t="inlineStr">
        <is>
          <t>Microsoft Windows Server 2016 (64-bit)</t>
        </is>
      </c>
    </row>
    <row r="1577">
      <c r="A1577" t="inlineStr">
        <is>
          <t>u254pfshint01</t>
        </is>
      </c>
      <c r="B1577" t="inlineStr">
        <is>
          <t>poweredOn</t>
        </is>
      </c>
      <c r="C1577" t="inlineStr">
        <is>
          <t>Yes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C:\</t>
        </is>
      </c>
      <c r="J1577" t="n">
        <v>60787</v>
      </c>
      <c r="K1577" t="n">
        <v>63.74</v>
      </c>
      <c r="L1577" t="n">
        <v>24483</v>
      </c>
      <c r="M1577" t="n">
        <v>25.67</v>
      </c>
      <c r="N1577" t="n">
        <v>36304</v>
      </c>
      <c r="O1577" t="n">
        <v>38.07</v>
      </c>
      <c r="P1577" t="inlineStr">
        <is>
          <t>U254</t>
        </is>
      </c>
      <c r="Q1577" t="inlineStr">
        <is>
          <t>u254pesxc01</t>
        </is>
      </c>
      <c r="R1577" t="inlineStr">
        <is>
          <t>Microsoft Windows Server 2022 (64-bit)</t>
        </is>
      </c>
      <c r="S1577" t="inlineStr">
        <is>
          <t>Microsoft Windows Server 2022 (64-bit)</t>
        </is>
      </c>
    </row>
    <row r="1578">
      <c r="A1578" t="inlineStr">
        <is>
          <t>u254pfshint01</t>
        </is>
      </c>
      <c r="B1578" t="inlineStr">
        <is>
          <t>poweredOn</t>
        </is>
      </c>
      <c r="C1578" t="inlineStr">
        <is>
          <t>Yes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D:\</t>
        </is>
      </c>
      <c r="J1578" t="n">
        <v>61421</v>
      </c>
      <c r="K1578" t="n">
        <v>64.40000000000001</v>
      </c>
      <c r="L1578" t="n">
        <v>191</v>
      </c>
      <c r="M1578" t="n">
        <v>0.2</v>
      </c>
      <c r="N1578" t="n">
        <v>61230</v>
      </c>
      <c r="O1578" t="n">
        <v>64.2</v>
      </c>
      <c r="P1578" t="inlineStr">
        <is>
          <t>U254</t>
        </is>
      </c>
      <c r="Q1578" t="inlineStr">
        <is>
          <t>u254pesxc01</t>
        </is>
      </c>
      <c r="R1578" t="inlineStr">
        <is>
          <t>Microsoft Windows Server 2022 (64-bit)</t>
        </is>
      </c>
      <c r="S1578" t="inlineStr">
        <is>
          <t>Microsoft Windows Server 2022 (64-bit)</t>
        </is>
      </c>
    </row>
    <row r="1579">
      <c r="A1579" t="inlineStr">
        <is>
          <t>u254pfshorch01</t>
        </is>
      </c>
      <c r="B1579" t="inlineStr">
        <is>
          <t>poweredOn</t>
        </is>
      </c>
      <c r="C1579" t="inlineStr">
        <is>
          <t>Yes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C:\</t>
        </is>
      </c>
      <c r="J1579" t="n">
        <v>60787</v>
      </c>
      <c r="K1579" t="n">
        <v>63.74</v>
      </c>
      <c r="L1579" t="n">
        <v>31690</v>
      </c>
      <c r="M1579" t="n">
        <v>33.23</v>
      </c>
      <c r="N1579" t="n">
        <v>29097</v>
      </c>
      <c r="O1579" t="n">
        <v>30.51</v>
      </c>
      <c r="P1579" t="inlineStr">
        <is>
          <t>U254</t>
        </is>
      </c>
      <c r="Q1579" t="inlineStr">
        <is>
          <t>u254pesxc01</t>
        </is>
      </c>
      <c r="R1579" t="inlineStr">
        <is>
          <t>Microsoft Windows Server 2022 (64-bit)</t>
        </is>
      </c>
      <c r="S1579" t="inlineStr">
        <is>
          <t>Microsoft Windows Server 2022 (64-bit)</t>
        </is>
      </c>
    </row>
    <row r="1580">
      <c r="A1580" t="inlineStr">
        <is>
          <t>u254pfshorch01</t>
        </is>
      </c>
      <c r="B1580" t="inlineStr">
        <is>
          <t>poweredOn</t>
        </is>
      </c>
      <c r="C1580" t="inlineStr">
        <is>
          <t>Yes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D:\</t>
        </is>
      </c>
      <c r="J1580" t="n">
        <v>61421</v>
      </c>
      <c r="K1580" t="n">
        <v>64.40000000000001</v>
      </c>
      <c r="L1580" t="n">
        <v>2386</v>
      </c>
      <c r="M1580" t="n">
        <v>2.5</v>
      </c>
      <c r="N1580" t="n">
        <v>59035</v>
      </c>
      <c r="O1580" t="n">
        <v>61.9</v>
      </c>
      <c r="P1580" t="inlineStr">
        <is>
          <t>U254</t>
        </is>
      </c>
      <c r="Q1580" t="inlineStr">
        <is>
          <t>u254pesxc01</t>
        </is>
      </c>
      <c r="R1580" t="inlineStr">
        <is>
          <t>Microsoft Windows Server 2022 (64-bit)</t>
        </is>
      </c>
      <c r="S1580" t="inlineStr">
        <is>
          <t>Microsoft Windows Server 2022 (64-bit)</t>
        </is>
      </c>
    </row>
    <row r="1581">
      <c r="A1581" t="inlineStr">
        <is>
          <t>u254pfshscan01</t>
        </is>
      </c>
      <c r="B1581" t="inlineStr">
        <is>
          <t>poweredOn</t>
        </is>
      </c>
      <c r="C1581" t="inlineStr">
        <is>
          <t>Yes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C:\</t>
        </is>
      </c>
      <c r="J1581" t="n">
        <v>60787</v>
      </c>
      <c r="K1581" t="n">
        <v>63.74</v>
      </c>
      <c r="L1581" t="n">
        <v>22214</v>
      </c>
      <c r="M1581" t="n">
        <v>23.29</v>
      </c>
      <c r="N1581" t="n">
        <v>38573</v>
      </c>
      <c r="O1581" t="n">
        <v>40.45</v>
      </c>
      <c r="P1581" t="inlineStr">
        <is>
          <t>U254</t>
        </is>
      </c>
      <c r="Q1581" t="inlineStr">
        <is>
          <t>u254pesxc01</t>
        </is>
      </c>
      <c r="R1581" t="inlineStr">
        <is>
          <t>Microsoft Windows Server 2022 (64-bit)</t>
        </is>
      </c>
      <c r="S1581" t="inlineStr">
        <is>
          <t>Microsoft Windows Server 2022 (64-bit)</t>
        </is>
      </c>
    </row>
    <row r="1582">
      <c r="A1582" t="inlineStr">
        <is>
          <t>u254pfshscan01</t>
        </is>
      </c>
      <c r="B1582" t="inlineStr">
        <is>
          <t>poweredOn</t>
        </is>
      </c>
      <c r="C1582" t="inlineStr">
        <is>
          <t>Yes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D:\</t>
        </is>
      </c>
      <c r="J1582" t="n">
        <v>61421</v>
      </c>
      <c r="K1582" t="n">
        <v>64.40000000000001</v>
      </c>
      <c r="L1582" t="n">
        <v>246</v>
      </c>
      <c r="M1582" t="n">
        <v>0.26</v>
      </c>
      <c r="N1582" t="n">
        <v>61175</v>
      </c>
      <c r="O1582" t="n">
        <v>64.14</v>
      </c>
      <c r="P1582" t="inlineStr">
        <is>
          <t>U254</t>
        </is>
      </c>
      <c r="Q1582" t="inlineStr">
        <is>
          <t>u254pesxc01</t>
        </is>
      </c>
      <c r="R1582" t="inlineStr">
        <is>
          <t>Microsoft Windows Server 2022 (64-bit)</t>
        </is>
      </c>
      <c r="S1582" t="inlineStr">
        <is>
          <t>Microsoft Windows Server 2022 (64-bit)</t>
        </is>
      </c>
    </row>
    <row r="1583">
      <c r="A1583" t="inlineStr">
        <is>
          <t>u254pfshscan02</t>
        </is>
      </c>
      <c r="B1583" t="inlineStr">
        <is>
          <t>poweredOn</t>
        </is>
      </c>
      <c r="C1583" t="inlineStr">
        <is>
          <t>Yes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C:\</t>
        </is>
      </c>
      <c r="J1583" t="n">
        <v>60787</v>
      </c>
      <c r="K1583" t="n">
        <v>63.74</v>
      </c>
      <c r="L1583" t="n">
        <v>22588</v>
      </c>
      <c r="M1583" t="n">
        <v>23.68</v>
      </c>
      <c r="N1583" t="n">
        <v>38199</v>
      </c>
      <c r="O1583" t="n">
        <v>40.05</v>
      </c>
      <c r="P1583" t="inlineStr">
        <is>
          <t>U254</t>
        </is>
      </c>
      <c r="Q1583" t="inlineStr">
        <is>
          <t>u254pesxc01</t>
        </is>
      </c>
      <c r="R1583" t="inlineStr">
        <is>
          <t>Microsoft Windows Server 2022 (64-bit)</t>
        </is>
      </c>
      <c r="S1583" t="inlineStr">
        <is>
          <t>Microsoft Windows Server 2022 (64-bit)</t>
        </is>
      </c>
    </row>
    <row r="1584">
      <c r="A1584" t="inlineStr">
        <is>
          <t>u254pfshscan02</t>
        </is>
      </c>
      <c r="B1584" t="inlineStr">
        <is>
          <t>poweredOn</t>
        </is>
      </c>
      <c r="C1584" t="inlineStr">
        <is>
          <t>Yes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D:\</t>
        </is>
      </c>
      <c r="J1584" t="n">
        <v>61421</v>
      </c>
      <c r="K1584" t="n">
        <v>64.40000000000001</v>
      </c>
      <c r="L1584" t="n">
        <v>170</v>
      </c>
      <c r="M1584" t="n">
        <v>0.18</v>
      </c>
      <c r="N1584" t="n">
        <v>61251</v>
      </c>
      <c r="O1584" t="n">
        <v>64.22</v>
      </c>
      <c r="P1584" t="inlineStr">
        <is>
          <t>U254</t>
        </is>
      </c>
      <c r="Q1584" t="inlineStr">
        <is>
          <t>u254pesxc01</t>
        </is>
      </c>
      <c r="R1584" t="inlineStr">
        <is>
          <t>Microsoft Windows Server 2022 (64-bit)</t>
        </is>
      </c>
      <c r="S1584" t="inlineStr">
        <is>
          <t>Microsoft Windows Server 2022 (64-bit)</t>
        </is>
      </c>
    </row>
    <row r="1585">
      <c r="A1585" t="inlineStr">
        <is>
          <t>u254pgipapp01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/boot</t>
        </is>
      </c>
      <c r="J1585" t="n">
        <v>1014</v>
      </c>
      <c r="K1585" t="n">
        <v>1.06</v>
      </c>
      <c r="L1585" t="n">
        <v>320</v>
      </c>
      <c r="M1585" t="n">
        <v>0.34</v>
      </c>
      <c r="N1585" t="n">
        <v>694</v>
      </c>
      <c r="O1585" t="n">
        <v>0.73</v>
      </c>
      <c r="P1585" t="inlineStr">
        <is>
          <t>U254</t>
        </is>
      </c>
      <c r="Q1585" t="inlineStr">
        <is>
          <t>u254pesxc01</t>
        </is>
      </c>
      <c r="R1585" t="inlineStr">
        <is>
          <t>CentOS 7 (64-bit)</t>
        </is>
      </c>
      <c r="S1585" t="inlineStr">
        <is>
          <t>CentOS 7 (64-bit)</t>
        </is>
      </c>
    </row>
    <row r="1586">
      <c r="A1586" t="inlineStr">
        <is>
          <t>u254pgipapp01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/</t>
        </is>
      </c>
      <c r="J1586" t="n">
        <v>150514</v>
      </c>
      <c r="K1586" t="n">
        <v>157.82</v>
      </c>
      <c r="L1586" t="n">
        <v>33574</v>
      </c>
      <c r="M1586" t="n">
        <v>35.2</v>
      </c>
      <c r="N1586" t="n">
        <v>116940</v>
      </c>
      <c r="O1586" t="n">
        <v>122.62</v>
      </c>
      <c r="P1586" t="inlineStr">
        <is>
          <t>U254</t>
        </is>
      </c>
      <c r="Q1586" t="inlineStr">
        <is>
          <t>u254pesxc01</t>
        </is>
      </c>
      <c r="R1586" t="inlineStr">
        <is>
          <t>CentOS 7 (64-bit)</t>
        </is>
      </c>
      <c r="S1586" t="inlineStr">
        <is>
          <t>CentOS 7 (64-bit)</t>
        </is>
      </c>
    </row>
    <row r="1587">
      <c r="A1587" t="inlineStr">
        <is>
          <t>U254PIISWEB01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C:\</t>
        </is>
      </c>
      <c r="J1587" t="n">
        <v>60888</v>
      </c>
      <c r="K1587" t="n">
        <v>63.84</v>
      </c>
      <c r="L1587" t="n">
        <v>37135</v>
      </c>
      <c r="M1587" t="n">
        <v>38.94</v>
      </c>
      <c r="N1587" t="n">
        <v>23753</v>
      </c>
      <c r="O1587" t="n">
        <v>24.91</v>
      </c>
      <c r="P1587" t="inlineStr">
        <is>
          <t>U254</t>
        </is>
      </c>
      <c r="Q1587" t="inlineStr">
        <is>
          <t>u254pesxc01</t>
        </is>
      </c>
      <c r="R1587" t="inlineStr">
        <is>
          <t>Microsoft Windows Server 2016 (64-bit)</t>
        </is>
      </c>
      <c r="S1587" t="inlineStr">
        <is>
          <t>Microsoft Windows Server 2019 (64-bit)</t>
        </is>
      </c>
    </row>
    <row r="1588">
      <c r="A1588" t="inlineStr">
        <is>
          <t>U254PIISWEB01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D:\</t>
        </is>
      </c>
      <c r="J1588" t="n">
        <v>61421</v>
      </c>
      <c r="K1588" t="n">
        <v>64.40000000000001</v>
      </c>
      <c r="L1588" t="n">
        <v>13724</v>
      </c>
      <c r="M1588" t="n">
        <v>14.39</v>
      </c>
      <c r="N1588" t="n">
        <v>47697</v>
      </c>
      <c r="O1588" t="n">
        <v>50.01</v>
      </c>
      <c r="P1588" t="inlineStr">
        <is>
          <t>U254</t>
        </is>
      </c>
      <c r="Q1588" t="inlineStr">
        <is>
          <t>u254pesxc01</t>
        </is>
      </c>
      <c r="R1588" t="inlineStr">
        <is>
          <t>Microsoft Windows Server 2016 (64-bit)</t>
        </is>
      </c>
      <c r="S1588" t="inlineStr">
        <is>
          <t>Microsoft Windows Server 2019 (64-bit)</t>
        </is>
      </c>
    </row>
    <row r="1589">
      <c r="A1589" t="inlineStr">
        <is>
          <t>u254pimgapp01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C:\</t>
        </is>
      </c>
      <c r="J1589" t="n">
        <v>97751</v>
      </c>
      <c r="K1589" t="n">
        <v>102.5</v>
      </c>
      <c r="L1589" t="n">
        <v>61667</v>
      </c>
      <c r="M1589" t="n">
        <v>64.66</v>
      </c>
      <c r="N1589" t="n">
        <v>36084</v>
      </c>
      <c r="O1589" t="n">
        <v>37.84</v>
      </c>
      <c r="P1589" t="inlineStr">
        <is>
          <t>U254</t>
        </is>
      </c>
      <c r="Q1589" t="inlineStr">
        <is>
          <t>u254pesxc01</t>
        </is>
      </c>
      <c r="R1589" t="inlineStr">
        <is>
          <t>Microsoft Windows Server 2016 (64-bit)</t>
        </is>
      </c>
      <c r="S1589" t="inlineStr">
        <is>
          <t>Microsoft Windows Server 2019 (64-bit)</t>
        </is>
      </c>
    </row>
    <row r="1590">
      <c r="A1590" t="inlineStr">
        <is>
          <t>u254pimgapp01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D:\</t>
        </is>
      </c>
      <c r="J1590" t="n">
        <v>65517</v>
      </c>
      <c r="K1590" t="n">
        <v>68.7</v>
      </c>
      <c r="L1590" t="n">
        <v>9336</v>
      </c>
      <c r="M1590" t="n">
        <v>9.789999999999999</v>
      </c>
      <c r="N1590" t="n">
        <v>56181</v>
      </c>
      <c r="O1590" t="n">
        <v>58.91</v>
      </c>
      <c r="P1590" t="inlineStr">
        <is>
          <t>U254</t>
        </is>
      </c>
      <c r="Q1590" t="inlineStr">
        <is>
          <t>u254pesxc01</t>
        </is>
      </c>
      <c r="R1590" t="inlineStr">
        <is>
          <t>Microsoft Windows Server 2016 (64-bit)</t>
        </is>
      </c>
      <c r="S1590" t="inlineStr">
        <is>
          <t>Microsoft Windows Server 2019 (64-bit)</t>
        </is>
      </c>
    </row>
    <row r="1591">
      <c r="A1591" t="inlineStr">
        <is>
          <t>u254pinfadm01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C:\</t>
        </is>
      </c>
      <c r="J1591" t="n">
        <v>101847</v>
      </c>
      <c r="K1591" t="n">
        <v>106.79</v>
      </c>
      <c r="L1591" t="n">
        <v>79113</v>
      </c>
      <c r="M1591" t="n">
        <v>82.95</v>
      </c>
      <c r="N1591" t="n">
        <v>22734</v>
      </c>
      <c r="O1591" t="n">
        <v>23.84</v>
      </c>
      <c r="P1591" t="inlineStr">
        <is>
          <t>U254</t>
        </is>
      </c>
      <c r="Q1591" t="inlineStr">
        <is>
          <t>u254pesxc01</t>
        </is>
      </c>
      <c r="R1591" t="inlineStr">
        <is>
          <t>Microsoft Windows Server 2016 (64-bit)</t>
        </is>
      </c>
      <c r="S1591" t="inlineStr">
        <is>
          <t>Microsoft Windows Server 2019 (64-bit)</t>
        </is>
      </c>
    </row>
    <row r="1592">
      <c r="A1592" t="inlineStr">
        <is>
          <t>u254pinfadm01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D:\</t>
        </is>
      </c>
      <c r="J1592" t="n">
        <v>163821</v>
      </c>
      <c r="K1592" t="n">
        <v>171.77</v>
      </c>
      <c r="L1592" t="n">
        <v>43783</v>
      </c>
      <c r="M1592" t="n">
        <v>45.91</v>
      </c>
      <c r="N1592" t="n">
        <v>120038</v>
      </c>
      <c r="O1592" t="n">
        <v>125.87</v>
      </c>
      <c r="P1592" t="inlineStr">
        <is>
          <t>U254</t>
        </is>
      </c>
      <c r="Q1592" t="inlineStr">
        <is>
          <t>u254pesxc01</t>
        </is>
      </c>
      <c r="R1592" t="inlineStr">
        <is>
          <t>Microsoft Windows Server 2016 (64-bit)</t>
        </is>
      </c>
      <c r="S1592" t="inlineStr">
        <is>
          <t>Microsoft Windows Server 2019 (64-bit)</t>
        </is>
      </c>
    </row>
    <row r="1593">
      <c r="A1593" t="inlineStr">
        <is>
          <t>u254pinfadm02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C:\</t>
        </is>
      </c>
      <c r="J1593" t="n">
        <v>60787</v>
      </c>
      <c r="K1593" t="n">
        <v>63.74</v>
      </c>
      <c r="L1593" t="n">
        <v>38729</v>
      </c>
      <c r="M1593" t="n">
        <v>40.61</v>
      </c>
      <c r="N1593" t="n">
        <v>22058</v>
      </c>
      <c r="O1593" t="n">
        <v>23.13</v>
      </c>
      <c r="P1593" t="inlineStr">
        <is>
          <t>U254</t>
        </is>
      </c>
      <c r="Q1593" t="inlineStr">
        <is>
          <t>u254pesxc01</t>
        </is>
      </c>
      <c r="R1593" t="inlineStr">
        <is>
          <t>Microsoft Windows Server 2016 (64-bit)</t>
        </is>
      </c>
      <c r="S1593" t="inlineStr">
        <is>
          <t>Microsoft Windows Server 2022 (64-bit)</t>
        </is>
      </c>
    </row>
    <row r="1594">
      <c r="A1594" t="inlineStr">
        <is>
          <t>u254pinfadm02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D:\</t>
        </is>
      </c>
      <c r="J1594" t="n">
        <v>61421</v>
      </c>
      <c r="K1594" t="n">
        <v>64.40000000000001</v>
      </c>
      <c r="L1594" t="n">
        <v>9706</v>
      </c>
      <c r="M1594" t="n">
        <v>10.18</v>
      </c>
      <c r="N1594" t="n">
        <v>51715</v>
      </c>
      <c r="O1594" t="n">
        <v>54.23</v>
      </c>
      <c r="P1594" t="inlineStr">
        <is>
          <t>U254</t>
        </is>
      </c>
      <c r="Q1594" t="inlineStr">
        <is>
          <t>u254pesxc01</t>
        </is>
      </c>
      <c r="R1594" t="inlineStr">
        <is>
          <t>Microsoft Windows Server 2016 (64-bit)</t>
        </is>
      </c>
      <c r="S1594" t="inlineStr">
        <is>
          <t>Microsoft Windows Server 2022 (64-bit)</t>
        </is>
      </c>
    </row>
    <row r="1595">
      <c r="A1595" t="inlineStr">
        <is>
          <t>u254pinfadm02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E:\</t>
        </is>
      </c>
      <c r="J1595" t="n">
        <v>204781</v>
      </c>
      <c r="K1595" t="n">
        <v>214.72</v>
      </c>
      <c r="L1595" t="n">
        <v>125493</v>
      </c>
      <c r="M1595" t="n">
        <v>131.59</v>
      </c>
      <c r="N1595" t="n">
        <v>79288</v>
      </c>
      <c r="O1595" t="n">
        <v>83.14</v>
      </c>
      <c r="P1595" t="inlineStr">
        <is>
          <t>U254</t>
        </is>
      </c>
      <c r="Q1595" t="inlineStr">
        <is>
          <t>u254pesxc01</t>
        </is>
      </c>
      <c r="R1595" t="inlineStr">
        <is>
          <t>Microsoft Windows Server 2016 (64-bit)</t>
        </is>
      </c>
      <c r="S1595" t="inlineStr">
        <is>
          <t>Microsoft Windows Server 2022 (64-bit)</t>
        </is>
      </c>
    </row>
    <row r="1596">
      <c r="A1596" t="inlineStr">
        <is>
          <t>u254pinfcld01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/</t>
        </is>
      </c>
      <c r="J1596" t="n">
        <v>20030</v>
      </c>
      <c r="K1596" t="n">
        <v>21</v>
      </c>
      <c r="L1596" t="n">
        <v>3068</v>
      </c>
      <c r="M1596" t="n">
        <v>3.22</v>
      </c>
      <c r="N1596" t="n">
        <v>16962</v>
      </c>
      <c r="O1596" t="n">
        <v>17.79</v>
      </c>
      <c r="P1596" t="inlineStr">
        <is>
          <t>U254</t>
        </is>
      </c>
      <c r="Q1596" t="inlineStr">
        <is>
          <t>u254pesxc01</t>
        </is>
      </c>
      <c r="R1596" t="inlineStr">
        <is>
          <t>Red Hat Enterprise Linux 6 (64-bit)</t>
        </is>
      </c>
      <c r="S1596" t="inlineStr">
        <is>
          <t>CentOS 7 (64-bit)</t>
        </is>
      </c>
    </row>
    <row r="1597">
      <c r="A1597" t="inlineStr">
        <is>
          <t>u254pinfcld01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/boot</t>
        </is>
      </c>
      <c r="J1597" t="n">
        <v>238</v>
      </c>
      <c r="K1597" t="n">
        <v>0.25</v>
      </c>
      <c r="L1597" t="n">
        <v>186</v>
      </c>
      <c r="M1597" t="n">
        <v>0.2</v>
      </c>
      <c r="N1597" t="n">
        <v>52</v>
      </c>
      <c r="O1597" t="n">
        <v>0.05</v>
      </c>
      <c r="P1597" t="inlineStr">
        <is>
          <t>U254</t>
        </is>
      </c>
      <c r="Q1597" t="inlineStr">
        <is>
          <t>u254pesxc01</t>
        </is>
      </c>
      <c r="R1597" t="inlineStr">
        <is>
          <t>Red Hat Enterprise Linux 6 (64-bit)</t>
        </is>
      </c>
      <c r="S1597" t="inlineStr">
        <is>
          <t>CentOS 7 (64-bit)</t>
        </is>
      </c>
    </row>
    <row r="1598">
      <c r="A1598" t="inlineStr">
        <is>
          <t>u254pinfcld01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/var/log</t>
        </is>
      </c>
      <c r="J1598" t="n">
        <v>10230</v>
      </c>
      <c r="K1598" t="n">
        <v>10.73</v>
      </c>
      <c r="L1598" t="n">
        <v>3761</v>
      </c>
      <c r="M1598" t="n">
        <v>3.94</v>
      </c>
      <c r="N1598" t="n">
        <v>6469</v>
      </c>
      <c r="O1598" t="n">
        <v>6.78</v>
      </c>
      <c r="P1598" t="inlineStr">
        <is>
          <t>U254</t>
        </is>
      </c>
      <c r="Q1598" t="inlineStr">
        <is>
          <t>u254pesxc01</t>
        </is>
      </c>
      <c r="R1598" t="inlineStr">
        <is>
          <t>Red Hat Enterprise Linux 6 (64-bit)</t>
        </is>
      </c>
      <c r="S1598" t="inlineStr">
        <is>
          <t>CentOS 7 (64-bit)</t>
        </is>
      </c>
    </row>
    <row r="1599">
      <c r="A1599" t="inlineStr">
        <is>
          <t>u254pinfcld01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/tmp</t>
        </is>
      </c>
      <c r="J1599" t="n">
        <v>496</v>
      </c>
      <c r="K1599" t="n">
        <v>0.52</v>
      </c>
      <c r="L1599" t="n">
        <v>25</v>
      </c>
      <c r="M1599" t="n">
        <v>0.03</v>
      </c>
      <c r="N1599" t="n">
        <v>471</v>
      </c>
      <c r="O1599" t="n">
        <v>0.49</v>
      </c>
      <c r="P1599" t="inlineStr">
        <is>
          <t>U254</t>
        </is>
      </c>
      <c r="Q1599" t="inlineStr">
        <is>
          <t>u254pesxc01</t>
        </is>
      </c>
      <c r="R1599" t="inlineStr">
        <is>
          <t>Red Hat Enterprise Linux 6 (64-bit)</t>
        </is>
      </c>
      <c r="S1599" t="inlineStr">
        <is>
          <t>CentOS 7 (64-bit)</t>
        </is>
      </c>
    </row>
    <row r="1600">
      <c r="A1600" t="inlineStr">
        <is>
          <t>u254pinfcld01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/var/lib/mysql</t>
        </is>
      </c>
      <c r="J1600" t="n">
        <v>59590</v>
      </c>
      <c r="K1600" t="n">
        <v>62.48</v>
      </c>
      <c r="L1600" t="n">
        <v>1334</v>
      </c>
      <c r="M1600" t="n">
        <v>1.4</v>
      </c>
      <c r="N1600" t="n">
        <v>58256</v>
      </c>
      <c r="O1600" t="n">
        <v>61.08</v>
      </c>
      <c r="P1600" t="inlineStr">
        <is>
          <t>U254</t>
        </is>
      </c>
      <c r="Q1600" t="inlineStr">
        <is>
          <t>u254pesxc01</t>
        </is>
      </c>
      <c r="R1600" t="inlineStr">
        <is>
          <t>Red Hat Enterprise Linux 6 (64-bit)</t>
        </is>
      </c>
      <c r="S1600" t="inlineStr">
        <is>
          <t>CentOS 7 (64-bit)</t>
        </is>
      </c>
    </row>
    <row r="1601">
      <c r="A1601" t="inlineStr">
        <is>
          <t>u254pinfcld01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/opt</t>
        </is>
      </c>
      <c r="J1601" t="n">
        <v>10230</v>
      </c>
      <c r="K1601" t="n">
        <v>10.73</v>
      </c>
      <c r="L1601" t="n">
        <v>3537</v>
      </c>
      <c r="M1601" t="n">
        <v>3.71</v>
      </c>
      <c r="N1601" t="n">
        <v>6693</v>
      </c>
      <c r="O1601" t="n">
        <v>7.02</v>
      </c>
      <c r="P1601" t="inlineStr">
        <is>
          <t>U254</t>
        </is>
      </c>
      <c r="Q1601" t="inlineStr">
        <is>
          <t>u254pesxc01</t>
        </is>
      </c>
      <c r="R1601" t="inlineStr">
        <is>
          <t>Red Hat Enterprise Linux 6 (64-bit)</t>
        </is>
      </c>
      <c r="S1601" t="inlineStr">
        <is>
          <t>CentOS 7 (64-bit)</t>
        </is>
      </c>
    </row>
    <row r="1602">
      <c r="A1602" t="inlineStr">
        <is>
          <t>u254pinfdb01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Check</t>
        </is>
      </c>
      <c r="E1602" t="inlineStr">
        <is>
          <t>Check</t>
        </is>
      </c>
      <c r="F1602" t="inlineStr">
        <is>
          <t>Check</t>
        </is>
      </c>
      <c r="G1602" t="inlineStr">
        <is>
          <t>No</t>
        </is>
      </c>
      <c r="H1602" t="inlineStr">
        <is>
          <t>No</t>
        </is>
      </c>
      <c r="I1602" t="inlineStr">
        <is>
          <t>S:\Mount_user1_mdf\</t>
        </is>
      </c>
      <c r="J1602" t="n">
        <v>25581</v>
      </c>
      <c r="K1602" t="n">
        <v>26.82</v>
      </c>
      <c r="L1602" t="n">
        <v>20600</v>
      </c>
      <c r="M1602" t="n">
        <v>21.6</v>
      </c>
      <c r="N1602" t="n">
        <v>4981</v>
      </c>
      <c r="O1602" t="n">
        <v>5.22</v>
      </c>
      <c r="P1602" t="inlineStr">
        <is>
          <t>U254</t>
        </is>
      </c>
      <c r="Q1602" t="inlineStr">
        <is>
          <t>u254pesxc01</t>
        </is>
      </c>
      <c r="R1602" t="inlineStr">
        <is>
          <t>Microsoft Windows Server 2016 (64-bit)</t>
        </is>
      </c>
      <c r="S1602" t="inlineStr">
        <is>
          <t>Microsoft Windows Server 2019 (64-bit)</t>
        </is>
      </c>
    </row>
    <row r="1603">
      <c r="A1603" t="inlineStr">
        <is>
          <t>u254pinfdb01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Check</t>
        </is>
      </c>
      <c r="E1603" t="inlineStr">
        <is>
          <t>Check</t>
        </is>
      </c>
      <c r="F1603" t="inlineStr">
        <is>
          <t>Check</t>
        </is>
      </c>
      <c r="G1603" t="inlineStr">
        <is>
          <t>No</t>
        </is>
      </c>
      <c r="H1603" t="inlineStr">
        <is>
          <t>No</t>
        </is>
      </c>
      <c r="I1603" t="inlineStr">
        <is>
          <t>S:\Mount_tempdb_mdf\</t>
        </is>
      </c>
      <c r="J1603" t="n">
        <v>51182</v>
      </c>
      <c r="K1603" t="n">
        <v>53.67</v>
      </c>
      <c r="L1603" t="n">
        <v>97</v>
      </c>
      <c r="M1603" t="n">
        <v>0.1</v>
      </c>
      <c r="N1603" t="n">
        <v>51085</v>
      </c>
      <c r="O1603" t="n">
        <v>53.57</v>
      </c>
      <c r="P1603" t="inlineStr">
        <is>
          <t>U254</t>
        </is>
      </c>
      <c r="Q1603" t="inlineStr">
        <is>
          <t>u254pesxc01</t>
        </is>
      </c>
      <c r="R1603" t="inlineStr">
        <is>
          <t>Microsoft Windows Server 2016 (64-bit)</t>
        </is>
      </c>
      <c r="S1603" t="inlineStr">
        <is>
          <t>Microsoft Windows Server 2019 (64-bit)</t>
        </is>
      </c>
    </row>
    <row r="1604">
      <c r="A1604" t="inlineStr">
        <is>
          <t>u254pinfdb01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Check</t>
        </is>
      </c>
      <c r="E1604" t="inlineStr">
        <is>
          <t>Check</t>
        </is>
      </c>
      <c r="F1604" t="inlineStr">
        <is>
          <t>Check</t>
        </is>
      </c>
      <c r="G1604" t="inlineStr">
        <is>
          <t>No</t>
        </is>
      </c>
      <c r="H1604" t="inlineStr">
        <is>
          <t>No</t>
        </is>
      </c>
      <c r="I1604" t="inlineStr">
        <is>
          <t>T:\Mount_user1_ldf\</t>
        </is>
      </c>
      <c r="J1604" t="n">
        <v>10222</v>
      </c>
      <c r="K1604" t="n">
        <v>10.72</v>
      </c>
      <c r="L1604" t="n">
        <v>8713</v>
      </c>
      <c r="M1604" t="n">
        <v>9.140000000000001</v>
      </c>
      <c r="N1604" t="n">
        <v>1509</v>
      </c>
      <c r="O1604" t="n">
        <v>1.58</v>
      </c>
      <c r="P1604" t="inlineStr">
        <is>
          <t>U254</t>
        </is>
      </c>
      <c r="Q1604" t="inlineStr">
        <is>
          <t>u254pesxc01</t>
        </is>
      </c>
      <c r="R1604" t="inlineStr">
        <is>
          <t>Microsoft Windows Server 2016 (64-bit)</t>
        </is>
      </c>
      <c r="S1604" t="inlineStr">
        <is>
          <t>Microsoft Windows Server 2019 (64-bit)</t>
        </is>
      </c>
    </row>
    <row r="1605">
      <c r="A1605" t="inlineStr">
        <is>
          <t>u254pinfdb01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Check</t>
        </is>
      </c>
      <c r="E1605" t="inlineStr">
        <is>
          <t>Check</t>
        </is>
      </c>
      <c r="F1605" t="inlineStr">
        <is>
          <t>Check</t>
        </is>
      </c>
      <c r="G1605" t="inlineStr">
        <is>
          <t>No</t>
        </is>
      </c>
      <c r="H1605" t="inlineStr">
        <is>
          <t>No</t>
        </is>
      </c>
      <c r="I1605" t="inlineStr">
        <is>
          <t>S:\Mount_systemdb_mdf\</t>
        </is>
      </c>
      <c r="J1605" t="n">
        <v>25582</v>
      </c>
      <c r="K1605" t="n">
        <v>26.82</v>
      </c>
      <c r="L1605" t="n">
        <v>62</v>
      </c>
      <c r="M1605" t="n">
        <v>0.07000000000000001</v>
      </c>
      <c r="N1605" t="n">
        <v>25520</v>
      </c>
      <c r="O1605" t="n">
        <v>26.76</v>
      </c>
      <c r="P1605" t="inlineStr">
        <is>
          <t>U254</t>
        </is>
      </c>
      <c r="Q1605" t="inlineStr">
        <is>
          <t>u254pesxc01</t>
        </is>
      </c>
      <c r="R1605" t="inlineStr">
        <is>
          <t>Microsoft Windows Server 2016 (64-bit)</t>
        </is>
      </c>
      <c r="S1605" t="inlineStr">
        <is>
          <t>Microsoft Windows Server 2019 (64-bit)</t>
        </is>
      </c>
    </row>
    <row r="1606">
      <c r="A1606" t="inlineStr">
        <is>
          <t>u254pinfdb01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Check</t>
        </is>
      </c>
      <c r="E1606" t="inlineStr">
        <is>
          <t>Check</t>
        </is>
      </c>
      <c r="F1606" t="inlineStr">
        <is>
          <t>Check</t>
        </is>
      </c>
      <c r="G1606" t="inlineStr">
        <is>
          <t>No</t>
        </is>
      </c>
      <c r="H1606" t="inlineStr">
        <is>
          <t>No</t>
        </is>
      </c>
      <c r="I1606" t="inlineStr">
        <is>
          <t>S:\</t>
        </is>
      </c>
      <c r="J1606" t="n">
        <v>2031</v>
      </c>
      <c r="K1606" t="n">
        <v>2.13</v>
      </c>
      <c r="L1606" t="n">
        <v>15</v>
      </c>
      <c r="M1606" t="n">
        <v>0.02</v>
      </c>
      <c r="N1606" t="n">
        <v>2016</v>
      </c>
      <c r="O1606" t="n">
        <v>2.11</v>
      </c>
      <c r="P1606" t="inlineStr">
        <is>
          <t>U254</t>
        </is>
      </c>
      <c r="Q1606" t="inlineStr">
        <is>
          <t>u254pesxc01</t>
        </is>
      </c>
      <c r="R1606" t="inlineStr">
        <is>
          <t>Microsoft Windows Server 2016 (64-bit)</t>
        </is>
      </c>
      <c r="S1606" t="inlineStr">
        <is>
          <t>Microsoft Windows Server 2019 (64-bit)</t>
        </is>
      </c>
    </row>
    <row r="1607">
      <c r="A1607" t="inlineStr">
        <is>
          <t>u254pinfdb01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Check</t>
        </is>
      </c>
      <c r="E1607" t="inlineStr">
        <is>
          <t>Check</t>
        </is>
      </c>
      <c r="F1607" t="inlineStr">
        <is>
          <t>Check</t>
        </is>
      </c>
      <c r="G1607" t="inlineStr">
        <is>
          <t>No</t>
        </is>
      </c>
      <c r="H1607" t="inlineStr">
        <is>
          <t>No</t>
        </is>
      </c>
      <c r="I1607" t="inlineStr">
        <is>
          <t>T:\</t>
        </is>
      </c>
      <c r="J1607" t="n">
        <v>2031</v>
      </c>
      <c r="K1607" t="n">
        <v>2.13</v>
      </c>
      <c r="L1607" t="n">
        <v>15</v>
      </c>
      <c r="M1607" t="n">
        <v>0.02</v>
      </c>
      <c r="N1607" t="n">
        <v>2016</v>
      </c>
      <c r="O1607" t="n">
        <v>2.11</v>
      </c>
      <c r="P1607" t="inlineStr">
        <is>
          <t>U254</t>
        </is>
      </c>
      <c r="Q1607" t="inlineStr">
        <is>
          <t>u254pesxc01</t>
        </is>
      </c>
      <c r="R1607" t="inlineStr">
        <is>
          <t>Microsoft Windows Server 2016 (64-bit)</t>
        </is>
      </c>
      <c r="S1607" t="inlineStr">
        <is>
          <t>Microsoft Windows Server 2019 (64-bit)</t>
        </is>
      </c>
    </row>
    <row r="1608">
      <c r="A1608" t="inlineStr">
        <is>
          <t>u254pinfdb01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Check</t>
        </is>
      </c>
      <c r="E1608" t="inlineStr">
        <is>
          <t>Check</t>
        </is>
      </c>
      <c r="F1608" t="inlineStr">
        <is>
          <t>Check</t>
        </is>
      </c>
      <c r="G1608" t="inlineStr">
        <is>
          <t>No</t>
        </is>
      </c>
      <c r="H1608" t="inlineStr">
        <is>
          <t>No</t>
        </is>
      </c>
      <c r="I1608" t="inlineStr">
        <is>
          <t>C:\</t>
        </is>
      </c>
      <c r="J1608" t="n">
        <v>60888</v>
      </c>
      <c r="K1608" t="n">
        <v>63.84</v>
      </c>
      <c r="L1608" t="n">
        <v>35917</v>
      </c>
      <c r="M1608" t="n">
        <v>37.66</v>
      </c>
      <c r="N1608" t="n">
        <v>24971</v>
      </c>
      <c r="O1608" t="n">
        <v>26.18</v>
      </c>
      <c r="P1608" t="inlineStr">
        <is>
          <t>U254</t>
        </is>
      </c>
      <c r="Q1608" t="inlineStr">
        <is>
          <t>u254pesxc01</t>
        </is>
      </c>
      <c r="R1608" t="inlineStr">
        <is>
          <t>Microsoft Windows Server 2016 (64-bit)</t>
        </is>
      </c>
      <c r="S1608" t="inlineStr">
        <is>
          <t>Microsoft Windows Server 2019 (64-bit)</t>
        </is>
      </c>
    </row>
    <row r="1609">
      <c r="A1609" t="inlineStr">
        <is>
          <t>u254pinfdb01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Check</t>
        </is>
      </c>
      <c r="E1609" t="inlineStr">
        <is>
          <t>Check</t>
        </is>
      </c>
      <c r="F1609" t="inlineStr">
        <is>
          <t>Check</t>
        </is>
      </c>
      <c r="G1609" t="inlineStr">
        <is>
          <t>No</t>
        </is>
      </c>
      <c r="H1609" t="inlineStr">
        <is>
          <t>No</t>
        </is>
      </c>
      <c r="I1609" t="inlineStr">
        <is>
          <t>D:\</t>
        </is>
      </c>
      <c r="J1609" t="n">
        <v>61422</v>
      </c>
      <c r="K1609" t="n">
        <v>64.40000000000001</v>
      </c>
      <c r="L1609" t="n">
        <v>8920</v>
      </c>
      <c r="M1609" t="n">
        <v>9.35</v>
      </c>
      <c r="N1609" t="n">
        <v>52502</v>
      </c>
      <c r="O1609" t="n">
        <v>55.05</v>
      </c>
      <c r="P1609" t="inlineStr">
        <is>
          <t>U254</t>
        </is>
      </c>
      <c r="Q1609" t="inlineStr">
        <is>
          <t>u254pesxc01</t>
        </is>
      </c>
      <c r="R1609" t="inlineStr">
        <is>
          <t>Microsoft Windows Server 2016 (64-bit)</t>
        </is>
      </c>
      <c r="S1609" t="inlineStr">
        <is>
          <t>Microsoft Windows Server 2019 (64-bit)</t>
        </is>
      </c>
    </row>
    <row r="1610">
      <c r="A1610" t="inlineStr">
        <is>
          <t>u254pinfpsl01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D:\</t>
        </is>
      </c>
      <c r="J1610" t="n">
        <v>61421</v>
      </c>
      <c r="K1610" t="n">
        <v>64.40000000000001</v>
      </c>
      <c r="L1610" t="n">
        <v>179</v>
      </c>
      <c r="M1610" t="n">
        <v>0.19</v>
      </c>
      <c r="N1610" t="n">
        <v>61242</v>
      </c>
      <c r="O1610" t="n">
        <v>64.22</v>
      </c>
      <c r="P1610" t="inlineStr">
        <is>
          <t>U254</t>
        </is>
      </c>
      <c r="Q1610" t="inlineStr">
        <is>
          <t>u254pesxc01</t>
        </is>
      </c>
      <c r="R1610" t="inlineStr">
        <is>
          <t>Microsoft Windows Server 2016 (64-bit)</t>
        </is>
      </c>
      <c r="S1610" t="inlineStr">
        <is>
          <t>Microsoft Windows Server 2019 (64-bit)</t>
        </is>
      </c>
    </row>
    <row r="1611">
      <c r="A1611" t="inlineStr">
        <is>
          <t>u254pinfpsl01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C:\</t>
        </is>
      </c>
      <c r="J1611" t="n">
        <v>60888</v>
      </c>
      <c r="K1611" t="n">
        <v>63.84</v>
      </c>
      <c r="L1611" t="n">
        <v>31193</v>
      </c>
      <c r="M1611" t="n">
        <v>32.71</v>
      </c>
      <c r="N1611" t="n">
        <v>29695</v>
      </c>
      <c r="O1611" t="n">
        <v>31.14</v>
      </c>
      <c r="P1611" t="inlineStr">
        <is>
          <t>U254</t>
        </is>
      </c>
      <c r="Q1611" t="inlineStr">
        <is>
          <t>u254pesxc01</t>
        </is>
      </c>
      <c r="R1611" t="inlineStr">
        <is>
          <t>Microsoft Windows Server 2016 (64-bit)</t>
        </is>
      </c>
      <c r="S1611" t="inlineStr">
        <is>
          <t>Microsoft Windows Server 2019 (64-bit)</t>
        </is>
      </c>
    </row>
    <row r="1612">
      <c r="A1612" t="inlineStr">
        <is>
          <t>u254pinfsrs01</t>
        </is>
      </c>
      <c r="B1612" t="inlineStr">
        <is>
          <t>poweredOn</t>
        </is>
      </c>
      <c r="C1612" t="inlineStr">
        <is>
          <t>Yes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C:\</t>
        </is>
      </c>
      <c r="J1612" t="n">
        <v>60937</v>
      </c>
      <c r="K1612" t="n">
        <v>63.9</v>
      </c>
      <c r="L1612" t="n">
        <v>44311</v>
      </c>
      <c r="M1612" t="n">
        <v>46.46</v>
      </c>
      <c r="N1612" t="n">
        <v>16626</v>
      </c>
      <c r="O1612" t="n">
        <v>17.43</v>
      </c>
      <c r="P1612" t="inlineStr">
        <is>
          <t>U254</t>
        </is>
      </c>
      <c r="Q1612" t="inlineStr">
        <is>
          <t>u254pesxc01</t>
        </is>
      </c>
      <c r="R1612" t="inlineStr">
        <is>
          <t>Microsoft Windows Server 2016 (64-bit)</t>
        </is>
      </c>
      <c r="S1612" t="inlineStr">
        <is>
          <t>Microsoft Windows Server 2016 (64-bit)</t>
        </is>
      </c>
    </row>
    <row r="1613">
      <c r="A1613" t="inlineStr">
        <is>
          <t>u254pinfsrs01</t>
        </is>
      </c>
      <c r="B1613" t="inlineStr">
        <is>
          <t>poweredOn</t>
        </is>
      </c>
      <c r="C1613" t="inlineStr">
        <is>
          <t>Yes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D:\</t>
        </is>
      </c>
      <c r="J1613" t="n">
        <v>40956</v>
      </c>
      <c r="K1613" t="n">
        <v>42.94</v>
      </c>
      <c r="L1613" t="n">
        <v>16641</v>
      </c>
      <c r="M1613" t="n">
        <v>17.45</v>
      </c>
      <c r="N1613" t="n">
        <v>24315</v>
      </c>
      <c r="O1613" t="n">
        <v>25.5</v>
      </c>
      <c r="P1613" t="inlineStr">
        <is>
          <t>U254</t>
        </is>
      </c>
      <c r="Q1613" t="inlineStr">
        <is>
          <t>u254pesxc01</t>
        </is>
      </c>
      <c r="R1613" t="inlineStr">
        <is>
          <t>Microsoft Windows Server 2016 (64-bit)</t>
        </is>
      </c>
      <c r="S1613" t="inlineStr">
        <is>
          <t>Microsoft Windows Server 2016 (64-bit)</t>
        </is>
      </c>
    </row>
    <row r="1614">
      <c r="A1614" t="inlineStr">
        <is>
          <t>u254pinfsvs01</t>
        </is>
      </c>
      <c r="B1614" t="inlineStr">
        <is>
          <t>poweredOn</t>
        </is>
      </c>
      <c r="C1614" t="inlineStr">
        <is>
          <t>Yes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C:\</t>
        </is>
      </c>
      <c r="J1614" t="n">
        <v>60937</v>
      </c>
      <c r="K1614" t="n">
        <v>63.9</v>
      </c>
      <c r="L1614" t="n">
        <v>41621</v>
      </c>
      <c r="M1614" t="n">
        <v>43.64</v>
      </c>
      <c r="N1614" t="n">
        <v>19316</v>
      </c>
      <c r="O1614" t="n">
        <v>20.25</v>
      </c>
      <c r="P1614" t="inlineStr">
        <is>
          <t>U254</t>
        </is>
      </c>
      <c r="Q1614" t="inlineStr">
        <is>
          <t>u254pesxc01</t>
        </is>
      </c>
      <c r="R1614" t="inlineStr">
        <is>
          <t>Microsoft Windows Server 2016 (64-bit)</t>
        </is>
      </c>
      <c r="S1614" t="inlineStr">
        <is>
          <t>Microsoft Windows Server 2016 (64-bit)</t>
        </is>
      </c>
    </row>
    <row r="1615">
      <c r="A1615" t="inlineStr">
        <is>
          <t>u254pinfsvs01</t>
        </is>
      </c>
      <c r="B1615" t="inlineStr">
        <is>
          <t>poweredOn</t>
        </is>
      </c>
      <c r="C1615" t="inlineStr">
        <is>
          <t>Yes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D:\</t>
        </is>
      </c>
      <c r="J1615" t="n">
        <v>40956</v>
      </c>
      <c r="K1615" t="n">
        <v>42.94</v>
      </c>
      <c r="L1615" t="n">
        <v>8783</v>
      </c>
      <c r="M1615" t="n">
        <v>9.210000000000001</v>
      </c>
      <c r="N1615" t="n">
        <v>32173</v>
      </c>
      <c r="O1615" t="n">
        <v>33.73</v>
      </c>
      <c r="P1615" t="inlineStr">
        <is>
          <t>U254</t>
        </is>
      </c>
      <c r="Q1615" t="inlineStr">
        <is>
          <t>u254pesxc01</t>
        </is>
      </c>
      <c r="R1615" t="inlineStr">
        <is>
          <t>Microsoft Windows Server 2016 (64-bit)</t>
        </is>
      </c>
      <c r="S1615" t="inlineStr">
        <is>
          <t>Microsoft Windows Server 2016 (64-bit)</t>
        </is>
      </c>
    </row>
    <row r="1616">
      <c r="A1616" t="inlineStr">
        <is>
          <t>U254PINFSVS02</t>
        </is>
      </c>
      <c r="B1616" t="inlineStr">
        <is>
          <t>poweredOn</t>
        </is>
      </c>
      <c r="C1616" t="inlineStr">
        <is>
          <t>Yes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C:\</t>
        </is>
      </c>
      <c r="J1616" t="n">
        <v>60888</v>
      </c>
      <c r="K1616" t="n">
        <v>63.84</v>
      </c>
      <c r="L1616" t="n">
        <v>34946</v>
      </c>
      <c r="M1616" t="n">
        <v>36.64</v>
      </c>
      <c r="N1616" t="n">
        <v>25942</v>
      </c>
      <c r="O1616" t="n">
        <v>27.2</v>
      </c>
      <c r="P1616" t="inlineStr">
        <is>
          <t>U254</t>
        </is>
      </c>
      <c r="Q1616" t="inlineStr">
        <is>
          <t>u254pesxc01</t>
        </is>
      </c>
      <c r="R1616" t="inlineStr">
        <is>
          <t>Microsoft Windows Server 2016 (64-bit)</t>
        </is>
      </c>
      <c r="S1616" t="inlineStr">
        <is>
          <t>Microsoft Windows Server 2019 (64-bit)</t>
        </is>
      </c>
    </row>
    <row r="1617">
      <c r="A1617" t="inlineStr">
        <is>
          <t>U254PINFSVS02</t>
        </is>
      </c>
      <c r="B1617" t="inlineStr">
        <is>
          <t>poweredOn</t>
        </is>
      </c>
      <c r="C1617" t="inlineStr">
        <is>
          <t>Yes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D:\</t>
        </is>
      </c>
      <c r="J1617" t="n">
        <v>61421</v>
      </c>
      <c r="K1617" t="n">
        <v>64.40000000000001</v>
      </c>
      <c r="L1617" t="n">
        <v>15935</v>
      </c>
      <c r="M1617" t="n">
        <v>16.71</v>
      </c>
      <c r="N1617" t="n">
        <v>45486</v>
      </c>
      <c r="O1617" t="n">
        <v>47.69</v>
      </c>
      <c r="P1617" t="inlineStr">
        <is>
          <t>U254</t>
        </is>
      </c>
      <c r="Q1617" t="inlineStr">
        <is>
          <t>u254pesxc01</t>
        </is>
      </c>
      <c r="R1617" t="inlineStr">
        <is>
          <t>Microsoft Windows Server 2016 (64-bit)</t>
        </is>
      </c>
      <c r="S1617" t="inlineStr">
        <is>
          <t>Microsoft Windows Server 2019 (64-bit)</t>
        </is>
      </c>
    </row>
    <row r="1618">
      <c r="A1618" t="inlineStr">
        <is>
          <t>U254PINFUPS01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/usr</t>
        </is>
      </c>
      <c r="J1618" t="n">
        <v>2519</v>
      </c>
      <c r="K1618" t="n">
        <v>2.64</v>
      </c>
      <c r="L1618" t="n">
        <v>1089</v>
      </c>
      <c r="M1618" t="n">
        <v>1.14</v>
      </c>
      <c r="N1618" t="n">
        <v>1430</v>
      </c>
      <c r="O1618" t="n">
        <v>1.5</v>
      </c>
      <c r="P1618" t="inlineStr">
        <is>
          <t>U254</t>
        </is>
      </c>
      <c r="Q1618" t="inlineStr">
        <is>
          <t>u254pesxc01</t>
        </is>
      </c>
      <c r="R1618" t="inlineStr">
        <is>
          <t>Other Linux (64-bit)</t>
        </is>
      </c>
      <c r="S1618" t="inlineStr">
        <is>
          <t>CentOS 4/5 (64-bit)</t>
        </is>
      </c>
    </row>
    <row r="1619">
      <c r="A1619" t="inlineStr">
        <is>
          <t>U254PINFUPS01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/data</t>
        </is>
      </c>
      <c r="J1619" t="n">
        <v>4346</v>
      </c>
      <c r="K1619" t="n">
        <v>4.56</v>
      </c>
      <c r="L1619" t="n">
        <v>2409</v>
      </c>
      <c r="M1619" t="n">
        <v>2.53</v>
      </c>
      <c r="N1619" t="n">
        <v>1937</v>
      </c>
      <c r="O1619" t="n">
        <v>2.03</v>
      </c>
      <c r="P1619" t="inlineStr">
        <is>
          <t>U254</t>
        </is>
      </c>
      <c r="Q1619" t="inlineStr">
        <is>
          <t>u254pesxc01</t>
        </is>
      </c>
      <c r="R1619" t="inlineStr">
        <is>
          <t>Other Linux (64-bit)</t>
        </is>
      </c>
      <c r="S1619" t="inlineStr">
        <is>
          <t>CentOS 4/5 (64-bit)</t>
        </is>
      </c>
    </row>
    <row r="1620">
      <c r="A1620" t="inlineStr">
        <is>
          <t>U254PINFUPS01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/tmp</t>
        </is>
      </c>
      <c r="J1620" t="n">
        <v>2519</v>
      </c>
      <c r="K1620" t="n">
        <v>2.64</v>
      </c>
      <c r="L1620" t="n">
        <v>68</v>
      </c>
      <c r="M1620" t="n">
        <v>0.07000000000000001</v>
      </c>
      <c r="N1620" t="n">
        <v>2451</v>
      </c>
      <c r="O1620" t="n">
        <v>2.57</v>
      </c>
      <c r="P1620" t="inlineStr">
        <is>
          <t>U254</t>
        </is>
      </c>
      <c r="Q1620" t="inlineStr">
        <is>
          <t>u254pesxc01</t>
        </is>
      </c>
      <c r="R1620" t="inlineStr">
        <is>
          <t>Other Linux (64-bit)</t>
        </is>
      </c>
      <c r="S1620" t="inlineStr">
        <is>
          <t>CentOS 4/5 (64-bit)</t>
        </is>
      </c>
    </row>
    <row r="1621">
      <c r="A1621" t="inlineStr">
        <is>
          <t>U254PINFUPS01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/</t>
        </is>
      </c>
      <c r="J1621" t="n">
        <v>2519</v>
      </c>
      <c r="K1621" t="n">
        <v>2.64</v>
      </c>
      <c r="L1621" t="n">
        <v>389</v>
      </c>
      <c r="M1621" t="n">
        <v>0.41</v>
      </c>
      <c r="N1621" t="n">
        <v>2130</v>
      </c>
      <c r="O1621" t="n">
        <v>2.23</v>
      </c>
      <c r="P1621" t="inlineStr">
        <is>
          <t>U254</t>
        </is>
      </c>
      <c r="Q1621" t="inlineStr">
        <is>
          <t>u254pesxc01</t>
        </is>
      </c>
      <c r="R1621" t="inlineStr">
        <is>
          <t>Other Linux (64-bit)</t>
        </is>
      </c>
      <c r="S1621" t="inlineStr">
        <is>
          <t>CentOS 4/5 (64-bit)</t>
        </is>
      </c>
    </row>
    <row r="1622">
      <c r="A1622" t="inlineStr">
        <is>
          <t>U254PINFUPS01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/var</t>
        </is>
      </c>
      <c r="J1622" t="n">
        <v>4094</v>
      </c>
      <c r="K1622" t="n">
        <v>4.29</v>
      </c>
      <c r="L1622" t="n">
        <v>1140</v>
      </c>
      <c r="M1622" t="n">
        <v>1.2</v>
      </c>
      <c r="N1622" t="n">
        <v>2954</v>
      </c>
      <c r="O1622" t="n">
        <v>3.1</v>
      </c>
      <c r="P1622" t="inlineStr">
        <is>
          <t>U254</t>
        </is>
      </c>
      <c r="Q1622" t="inlineStr">
        <is>
          <t>u254pesxc01</t>
        </is>
      </c>
      <c r="R1622" t="inlineStr">
        <is>
          <t>Other Linux (64-bit)</t>
        </is>
      </c>
      <c r="S1622" t="inlineStr">
        <is>
          <t>CentOS 4/5 (64-bit)</t>
        </is>
      </c>
    </row>
    <row r="1623">
      <c r="A1623" t="inlineStr">
        <is>
          <t>U254PINFUPS01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/boot</t>
        </is>
      </c>
      <c r="J1623" t="n">
        <v>101</v>
      </c>
      <c r="K1623" t="n">
        <v>0.11</v>
      </c>
      <c r="L1623" t="n">
        <v>34</v>
      </c>
      <c r="M1623" t="n">
        <v>0.04</v>
      </c>
      <c r="N1623" t="n">
        <v>67</v>
      </c>
      <c r="O1623" t="n">
        <v>0.07000000000000001</v>
      </c>
      <c r="P1623" t="inlineStr">
        <is>
          <t>U254</t>
        </is>
      </c>
      <c r="Q1623" t="inlineStr">
        <is>
          <t>u254pesxc01</t>
        </is>
      </c>
      <c r="R1623" t="inlineStr">
        <is>
          <t>Other Linux (64-bit)</t>
        </is>
      </c>
      <c r="S1623" t="inlineStr">
        <is>
          <t>CentOS 4/5 (64-bit)</t>
        </is>
      </c>
    </row>
    <row r="1624">
      <c r="A1624" t="inlineStr">
        <is>
          <t>u254pintdbc1a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Check</t>
        </is>
      </c>
      <c r="E1624" t="inlineStr">
        <is>
          <t>Check</t>
        </is>
      </c>
      <c r="F1624" t="inlineStr">
        <is>
          <t>Check</t>
        </is>
      </c>
      <c r="G1624" t="inlineStr">
        <is>
          <t>No</t>
        </is>
      </c>
      <c r="H1624" t="inlineStr">
        <is>
          <t>No</t>
        </is>
      </c>
      <c r="I1624" t="inlineStr">
        <is>
          <t>S:\Mount_user1_mdf\</t>
        </is>
      </c>
      <c r="J1624" t="n">
        <v>767868</v>
      </c>
      <c r="K1624" t="n">
        <v>805.15</v>
      </c>
      <c r="L1624" t="n">
        <v>342605</v>
      </c>
      <c r="M1624" t="n">
        <v>359.24</v>
      </c>
      <c r="N1624" t="n">
        <v>425263</v>
      </c>
      <c r="O1624" t="n">
        <v>445.91</v>
      </c>
      <c r="P1624" t="inlineStr">
        <is>
          <t>U254</t>
        </is>
      </c>
      <c r="Q1624" t="inlineStr">
        <is>
          <t>u254pesxc01</t>
        </is>
      </c>
      <c r="R1624" t="inlineStr">
        <is>
          <t>Microsoft Windows Server 2016 (64-bit)</t>
        </is>
      </c>
      <c r="S1624" t="inlineStr">
        <is>
          <t>Microsoft Windows Server 2016 (64-bit)</t>
        </is>
      </c>
    </row>
    <row r="1625">
      <c r="A1625" t="inlineStr">
        <is>
          <t>u254pintdbc1a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Check</t>
        </is>
      </c>
      <c r="E1625" t="inlineStr">
        <is>
          <t>Check</t>
        </is>
      </c>
      <c r="F1625" t="inlineStr">
        <is>
          <t>Check</t>
        </is>
      </c>
      <c r="G1625" t="inlineStr">
        <is>
          <t>No</t>
        </is>
      </c>
      <c r="H1625" t="inlineStr">
        <is>
          <t>No</t>
        </is>
      </c>
      <c r="I1625" t="inlineStr">
        <is>
          <t>T:\Mount_user1_ldf\</t>
        </is>
      </c>
      <c r="J1625" t="n">
        <v>40829</v>
      </c>
      <c r="K1625" t="n">
        <v>42.81</v>
      </c>
      <c r="L1625" t="n">
        <v>34754</v>
      </c>
      <c r="M1625" t="n">
        <v>36.44</v>
      </c>
      <c r="N1625" t="n">
        <v>6075</v>
      </c>
      <c r="O1625" t="n">
        <v>6.37</v>
      </c>
      <c r="P1625" t="inlineStr">
        <is>
          <t>U254</t>
        </is>
      </c>
      <c r="Q1625" t="inlineStr">
        <is>
          <t>u254pesxc01</t>
        </is>
      </c>
      <c r="R1625" t="inlineStr">
        <is>
          <t>Microsoft Windows Server 2016 (64-bit)</t>
        </is>
      </c>
      <c r="S1625" t="inlineStr">
        <is>
          <t>Microsoft Windows Server 2016 (64-bit)</t>
        </is>
      </c>
    </row>
    <row r="1626">
      <c r="A1626" t="inlineStr">
        <is>
          <t>u254pintdbc1a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Check</t>
        </is>
      </c>
      <c r="E1626" t="inlineStr">
        <is>
          <t>Check</t>
        </is>
      </c>
      <c r="F1626" t="inlineStr">
        <is>
          <t>Check</t>
        </is>
      </c>
      <c r="G1626" t="inlineStr">
        <is>
          <t>No</t>
        </is>
      </c>
      <c r="H1626" t="inlineStr">
        <is>
          <t>No</t>
        </is>
      </c>
      <c r="I1626" t="inlineStr">
        <is>
          <t>S:\Mount_tempdb_mdf\</t>
        </is>
      </c>
      <c r="J1626" t="n">
        <v>255869</v>
      </c>
      <c r="K1626" t="n">
        <v>268.29</v>
      </c>
      <c r="L1626" t="n">
        <v>215506</v>
      </c>
      <c r="M1626" t="n">
        <v>225.97</v>
      </c>
      <c r="N1626" t="n">
        <v>40363</v>
      </c>
      <c r="O1626" t="n">
        <v>42.32</v>
      </c>
      <c r="P1626" t="inlineStr">
        <is>
          <t>U254</t>
        </is>
      </c>
      <c r="Q1626" t="inlineStr">
        <is>
          <t>u254pesxc01</t>
        </is>
      </c>
      <c r="R1626" t="inlineStr">
        <is>
          <t>Microsoft Windows Server 2016 (64-bit)</t>
        </is>
      </c>
      <c r="S1626" t="inlineStr">
        <is>
          <t>Microsoft Windows Server 2016 (64-bit)</t>
        </is>
      </c>
    </row>
    <row r="1627">
      <c r="A1627" t="inlineStr">
        <is>
          <t>u254pintdbc1a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Check</t>
        </is>
      </c>
      <c r="E1627" t="inlineStr">
        <is>
          <t>Check</t>
        </is>
      </c>
      <c r="F1627" t="inlineStr">
        <is>
          <t>Check</t>
        </is>
      </c>
      <c r="G1627" t="inlineStr">
        <is>
          <t>No</t>
        </is>
      </c>
      <c r="H1627" t="inlineStr">
        <is>
          <t>No</t>
        </is>
      </c>
      <c r="I1627" t="inlineStr">
        <is>
          <t>S:\Mount_crmentities_mdf\</t>
        </is>
      </c>
      <c r="J1627" t="n">
        <v>342908</v>
      </c>
      <c r="K1627" t="n">
        <v>359.56</v>
      </c>
      <c r="L1627" t="n">
        <v>284351</v>
      </c>
      <c r="M1627" t="n">
        <v>298.16</v>
      </c>
      <c r="N1627" t="n">
        <v>58557</v>
      </c>
      <c r="O1627" t="n">
        <v>61.4</v>
      </c>
      <c r="P1627" t="inlineStr">
        <is>
          <t>U254</t>
        </is>
      </c>
      <c r="Q1627" t="inlineStr">
        <is>
          <t>u254pesxc01</t>
        </is>
      </c>
      <c r="R1627" t="inlineStr">
        <is>
          <t>Microsoft Windows Server 2016 (64-bit)</t>
        </is>
      </c>
      <c r="S1627" t="inlineStr">
        <is>
          <t>Microsoft Windows Server 2016 (64-bit)</t>
        </is>
      </c>
    </row>
    <row r="1628">
      <c r="A1628" t="inlineStr">
        <is>
          <t>u254pintdbc1a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Check</t>
        </is>
      </c>
      <c r="E1628" t="inlineStr">
        <is>
          <t>Check</t>
        </is>
      </c>
      <c r="F1628" t="inlineStr">
        <is>
          <t>Check</t>
        </is>
      </c>
      <c r="G1628" t="inlineStr">
        <is>
          <t>No</t>
        </is>
      </c>
      <c r="H1628" t="inlineStr">
        <is>
          <t>No</t>
        </is>
      </c>
      <c r="I1628" t="inlineStr">
        <is>
          <t>S:\Mount_systemdb_mdf\</t>
        </is>
      </c>
      <c r="J1628" t="n">
        <v>30589</v>
      </c>
      <c r="K1628" t="n">
        <v>32.07</v>
      </c>
      <c r="L1628" t="n">
        <v>8451</v>
      </c>
      <c r="M1628" t="n">
        <v>8.859999999999999</v>
      </c>
      <c r="N1628" t="n">
        <v>22138</v>
      </c>
      <c r="O1628" t="n">
        <v>23.21</v>
      </c>
      <c r="P1628" t="inlineStr">
        <is>
          <t>U254</t>
        </is>
      </c>
      <c r="Q1628" t="inlineStr">
        <is>
          <t>u254pesxc01</t>
        </is>
      </c>
      <c r="R1628" t="inlineStr">
        <is>
          <t>Microsoft Windows Server 2016 (64-bit)</t>
        </is>
      </c>
      <c r="S1628" t="inlineStr">
        <is>
          <t>Microsoft Windows Server 2016 (64-bit)</t>
        </is>
      </c>
    </row>
    <row r="1629">
      <c r="A1629" t="inlineStr">
        <is>
          <t>u254pintdbc1a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Check</t>
        </is>
      </c>
      <c r="E1629" t="inlineStr">
        <is>
          <t>Check</t>
        </is>
      </c>
      <c r="F1629" t="inlineStr">
        <is>
          <t>Check</t>
        </is>
      </c>
      <c r="G1629" t="inlineStr">
        <is>
          <t>No</t>
        </is>
      </c>
      <c r="H1629" t="inlineStr">
        <is>
          <t>No</t>
        </is>
      </c>
      <c r="I1629" t="inlineStr">
        <is>
          <t>S:\</t>
        </is>
      </c>
      <c r="J1629" t="n">
        <v>991</v>
      </c>
      <c r="K1629" t="n">
        <v>1.04</v>
      </c>
      <c r="L1629" t="n">
        <v>32</v>
      </c>
      <c r="M1629" t="n">
        <v>0.03</v>
      </c>
      <c r="N1629" t="n">
        <v>959</v>
      </c>
      <c r="O1629" t="n">
        <v>1.01</v>
      </c>
      <c r="P1629" t="inlineStr">
        <is>
          <t>U254</t>
        </is>
      </c>
      <c r="Q1629" t="inlineStr">
        <is>
          <t>u254pesxc01</t>
        </is>
      </c>
      <c r="R1629" t="inlineStr">
        <is>
          <t>Microsoft Windows Server 2016 (64-bit)</t>
        </is>
      </c>
      <c r="S1629" t="inlineStr">
        <is>
          <t>Microsoft Windows Server 2016 (64-bit)</t>
        </is>
      </c>
    </row>
    <row r="1630">
      <c r="A1630" t="inlineStr">
        <is>
          <t>u254pintdbc1a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Check</t>
        </is>
      </c>
      <c r="E1630" t="inlineStr">
        <is>
          <t>Check</t>
        </is>
      </c>
      <c r="F1630" t="inlineStr">
        <is>
          <t>Check</t>
        </is>
      </c>
      <c r="G1630" t="inlineStr">
        <is>
          <t>No</t>
        </is>
      </c>
      <c r="H1630" t="inlineStr">
        <is>
          <t>No</t>
        </is>
      </c>
      <c r="I1630" t="inlineStr">
        <is>
          <t>S:\Mount_pub_mdf\</t>
        </is>
      </c>
      <c r="J1630" t="n">
        <v>870268</v>
      </c>
      <c r="K1630" t="n">
        <v>912.52</v>
      </c>
      <c r="L1630" t="n">
        <v>688181</v>
      </c>
      <c r="M1630" t="n">
        <v>721.59</v>
      </c>
      <c r="N1630" t="n">
        <v>182087</v>
      </c>
      <c r="O1630" t="n">
        <v>190.93</v>
      </c>
      <c r="P1630" t="inlineStr">
        <is>
          <t>U254</t>
        </is>
      </c>
      <c r="Q1630" t="inlineStr">
        <is>
          <t>u254pesxc01</t>
        </is>
      </c>
      <c r="R1630" t="inlineStr">
        <is>
          <t>Microsoft Windows Server 2016 (64-bit)</t>
        </is>
      </c>
      <c r="S1630" t="inlineStr">
        <is>
          <t>Microsoft Windows Server 2016 (64-bit)</t>
        </is>
      </c>
    </row>
    <row r="1631">
      <c r="A1631" t="inlineStr">
        <is>
          <t>u254pintdbc1a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Check</t>
        </is>
      </c>
      <c r="E1631" t="inlineStr">
        <is>
          <t>Check</t>
        </is>
      </c>
      <c r="F1631" t="inlineStr">
        <is>
          <t>Check</t>
        </is>
      </c>
      <c r="G1631" t="inlineStr">
        <is>
          <t>No</t>
        </is>
      </c>
      <c r="H1631" t="inlineStr">
        <is>
          <t>No</t>
        </is>
      </c>
      <c r="I1631" t="inlineStr">
        <is>
          <t>T:\Mount_pub_ldf\</t>
        </is>
      </c>
      <c r="J1631" t="n">
        <v>25564</v>
      </c>
      <c r="K1631" t="n">
        <v>26.81</v>
      </c>
      <c r="L1631" t="n">
        <v>4684</v>
      </c>
      <c r="M1631" t="n">
        <v>4.91</v>
      </c>
      <c r="N1631" t="n">
        <v>20880</v>
      </c>
      <c r="O1631" t="n">
        <v>21.89</v>
      </c>
      <c r="P1631" t="inlineStr">
        <is>
          <t>U254</t>
        </is>
      </c>
      <c r="Q1631" t="inlineStr">
        <is>
          <t>u254pesxc01</t>
        </is>
      </c>
      <c r="R1631" t="inlineStr">
        <is>
          <t>Microsoft Windows Server 2016 (64-bit)</t>
        </is>
      </c>
      <c r="S1631" t="inlineStr">
        <is>
          <t>Microsoft Windows Server 2016 (64-bit)</t>
        </is>
      </c>
    </row>
    <row r="1632">
      <c r="A1632" t="inlineStr">
        <is>
          <t>u254pintdbc1a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Check</t>
        </is>
      </c>
      <c r="E1632" t="inlineStr">
        <is>
          <t>Check</t>
        </is>
      </c>
      <c r="F1632" t="inlineStr">
        <is>
          <t>Check</t>
        </is>
      </c>
      <c r="G1632" t="inlineStr">
        <is>
          <t>No</t>
        </is>
      </c>
      <c r="H1632" t="inlineStr">
        <is>
          <t>No</t>
        </is>
      </c>
      <c r="I1632" t="inlineStr">
        <is>
          <t>S:\Mount_snapshot_repl\</t>
        </is>
      </c>
      <c r="J1632" t="n">
        <v>460668</v>
      </c>
      <c r="K1632" t="n">
        <v>483.03</v>
      </c>
      <c r="L1632" t="n">
        <v>172</v>
      </c>
      <c r="M1632" t="n">
        <v>0.18</v>
      </c>
      <c r="N1632" t="n">
        <v>460496</v>
      </c>
      <c r="O1632" t="n">
        <v>482.85</v>
      </c>
      <c r="P1632" t="inlineStr">
        <is>
          <t>U254</t>
        </is>
      </c>
      <c r="Q1632" t="inlineStr">
        <is>
          <t>u254pesxc01</t>
        </is>
      </c>
      <c r="R1632" t="inlineStr">
        <is>
          <t>Microsoft Windows Server 2016 (64-bit)</t>
        </is>
      </c>
      <c r="S1632" t="inlineStr">
        <is>
          <t>Microsoft Windows Server 2016 (64-bit)</t>
        </is>
      </c>
    </row>
    <row r="1633">
      <c r="A1633" t="inlineStr">
        <is>
          <t>u254pintdbc1a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Check</t>
        </is>
      </c>
      <c r="E1633" t="inlineStr">
        <is>
          <t>Check</t>
        </is>
      </c>
      <c r="F1633" t="inlineStr">
        <is>
          <t>Check</t>
        </is>
      </c>
      <c r="G1633" t="inlineStr">
        <is>
          <t>No</t>
        </is>
      </c>
      <c r="H1633" t="inlineStr">
        <is>
          <t>No</t>
        </is>
      </c>
      <c r="I1633" t="inlineStr">
        <is>
          <t>Q:\</t>
        </is>
      </c>
      <c r="J1633" t="n">
        <v>991</v>
      </c>
      <c r="K1633" t="n">
        <v>1.04</v>
      </c>
      <c r="L1633" t="n">
        <v>45</v>
      </c>
      <c r="M1633" t="n">
        <v>0.05</v>
      </c>
      <c r="N1633" t="n">
        <v>946</v>
      </c>
      <c r="O1633" t="n">
        <v>0.99</v>
      </c>
      <c r="P1633" t="inlineStr">
        <is>
          <t>U254</t>
        </is>
      </c>
      <c r="Q1633" t="inlineStr">
        <is>
          <t>u254pesxc01</t>
        </is>
      </c>
      <c r="R1633" t="inlineStr">
        <is>
          <t>Microsoft Windows Server 2016 (64-bit)</t>
        </is>
      </c>
      <c r="S1633" t="inlineStr">
        <is>
          <t>Microsoft Windows Server 2016 (64-bit)</t>
        </is>
      </c>
    </row>
    <row r="1634">
      <c r="A1634" t="inlineStr">
        <is>
          <t>u254pintdbc1a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Check</t>
        </is>
      </c>
      <c r="E1634" t="inlineStr">
        <is>
          <t>Check</t>
        </is>
      </c>
      <c r="F1634" t="inlineStr">
        <is>
          <t>Check</t>
        </is>
      </c>
      <c r="G1634" t="inlineStr">
        <is>
          <t>No</t>
        </is>
      </c>
      <c r="H1634" t="inlineStr">
        <is>
          <t>No</t>
        </is>
      </c>
      <c r="I1634" t="inlineStr">
        <is>
          <t>M:\</t>
        </is>
      </c>
      <c r="J1634" t="n">
        <v>991</v>
      </c>
      <c r="K1634" t="n">
        <v>1.04</v>
      </c>
      <c r="L1634" t="n">
        <v>38</v>
      </c>
      <c r="M1634" t="n">
        <v>0.04</v>
      </c>
      <c r="N1634" t="n">
        <v>953</v>
      </c>
      <c r="O1634" t="n">
        <v>1</v>
      </c>
      <c r="P1634" t="inlineStr">
        <is>
          <t>U254</t>
        </is>
      </c>
      <c r="Q1634" t="inlineStr">
        <is>
          <t>u254pesxc01</t>
        </is>
      </c>
      <c r="R1634" t="inlineStr">
        <is>
          <t>Microsoft Windows Server 2016 (64-bit)</t>
        </is>
      </c>
      <c r="S1634" t="inlineStr">
        <is>
          <t>Microsoft Windows Server 2016 (64-bit)</t>
        </is>
      </c>
    </row>
    <row r="1635">
      <c r="A1635" t="inlineStr">
        <is>
          <t>u254pintdbc1a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Check</t>
        </is>
      </c>
      <c r="E1635" t="inlineStr">
        <is>
          <t>Check</t>
        </is>
      </c>
      <c r="F1635" t="inlineStr">
        <is>
          <t>Check</t>
        </is>
      </c>
      <c r="G1635" t="inlineStr">
        <is>
          <t>No</t>
        </is>
      </c>
      <c r="H1635" t="inlineStr">
        <is>
          <t>No</t>
        </is>
      </c>
      <c r="I1635" t="inlineStr">
        <is>
          <t>T:\</t>
        </is>
      </c>
      <c r="J1635" t="n">
        <v>991</v>
      </c>
      <c r="K1635" t="n">
        <v>1.04</v>
      </c>
      <c r="L1635" t="n">
        <v>32</v>
      </c>
      <c r="M1635" t="n">
        <v>0.03</v>
      </c>
      <c r="N1635" t="n">
        <v>959</v>
      </c>
      <c r="O1635" t="n">
        <v>1.01</v>
      </c>
      <c r="P1635" t="inlineStr">
        <is>
          <t>U254</t>
        </is>
      </c>
      <c r="Q1635" t="inlineStr">
        <is>
          <t>u254pesxc01</t>
        </is>
      </c>
      <c r="R1635" t="inlineStr">
        <is>
          <t>Microsoft Windows Server 2016 (64-bit)</t>
        </is>
      </c>
      <c r="S1635" t="inlineStr">
        <is>
          <t>Microsoft Windows Server 2016 (64-bit)</t>
        </is>
      </c>
    </row>
    <row r="1636">
      <c r="A1636" t="inlineStr">
        <is>
          <t>u254pintdbc1a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Check</t>
        </is>
      </c>
      <c r="E1636" t="inlineStr">
        <is>
          <t>Check</t>
        </is>
      </c>
      <c r="F1636" t="inlineStr">
        <is>
          <t>Check</t>
        </is>
      </c>
      <c r="G1636" t="inlineStr">
        <is>
          <t>No</t>
        </is>
      </c>
      <c r="H1636" t="inlineStr">
        <is>
          <t>No</t>
        </is>
      </c>
      <c r="I1636" t="inlineStr">
        <is>
          <t>T:\Mount_crmentities_ldf\</t>
        </is>
      </c>
      <c r="J1636" t="n">
        <v>40924</v>
      </c>
      <c r="K1636" t="n">
        <v>42.91</v>
      </c>
      <c r="L1636" t="n">
        <v>21607</v>
      </c>
      <c r="M1636" t="n">
        <v>22.66</v>
      </c>
      <c r="N1636" t="n">
        <v>19317</v>
      </c>
      <c r="O1636" t="n">
        <v>20.25</v>
      </c>
      <c r="P1636" t="inlineStr">
        <is>
          <t>U254</t>
        </is>
      </c>
      <c r="Q1636" t="inlineStr">
        <is>
          <t>u254pesxc01</t>
        </is>
      </c>
      <c r="R1636" t="inlineStr">
        <is>
          <t>Microsoft Windows Server 2016 (64-bit)</t>
        </is>
      </c>
      <c r="S1636" t="inlineStr">
        <is>
          <t>Microsoft Windows Server 2016 (64-bit)</t>
        </is>
      </c>
    </row>
    <row r="1637">
      <c r="A1637" t="inlineStr">
        <is>
          <t>u254pintdbc1a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Check</t>
        </is>
      </c>
      <c r="E1637" t="inlineStr">
        <is>
          <t>Check</t>
        </is>
      </c>
      <c r="F1637" t="inlineStr">
        <is>
          <t>Check</t>
        </is>
      </c>
      <c r="G1637" t="inlineStr">
        <is>
          <t>No</t>
        </is>
      </c>
      <c r="H1637" t="inlineStr">
        <is>
          <t>No</t>
        </is>
      </c>
      <c r="I1637" t="inlineStr">
        <is>
          <t>C:\</t>
        </is>
      </c>
      <c r="J1637" t="n">
        <v>60937</v>
      </c>
      <c r="K1637" t="n">
        <v>63.9</v>
      </c>
      <c r="L1637" t="n">
        <v>34590</v>
      </c>
      <c r="M1637" t="n">
        <v>36.27</v>
      </c>
      <c r="N1637" t="n">
        <v>26347</v>
      </c>
      <c r="O1637" t="n">
        <v>27.63</v>
      </c>
      <c r="P1637" t="inlineStr">
        <is>
          <t>U254</t>
        </is>
      </c>
      <c r="Q1637" t="inlineStr">
        <is>
          <t>u254pesxc01</t>
        </is>
      </c>
      <c r="R1637" t="inlineStr">
        <is>
          <t>Microsoft Windows Server 2016 (64-bit)</t>
        </is>
      </c>
      <c r="S1637" t="inlineStr">
        <is>
          <t>Microsoft Windows Server 2016 (64-bit)</t>
        </is>
      </c>
    </row>
    <row r="1638">
      <c r="A1638" t="inlineStr">
        <is>
          <t>u254pintdbc1a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Check</t>
        </is>
      </c>
      <c r="E1638" t="inlineStr">
        <is>
          <t>Check</t>
        </is>
      </c>
      <c r="F1638" t="inlineStr">
        <is>
          <t>Check</t>
        </is>
      </c>
      <c r="G1638" t="inlineStr">
        <is>
          <t>No</t>
        </is>
      </c>
      <c r="H1638" t="inlineStr">
        <is>
          <t>No</t>
        </is>
      </c>
      <c r="I1638" t="inlineStr">
        <is>
          <t>D:\</t>
        </is>
      </c>
      <c r="J1638" t="n">
        <v>40956</v>
      </c>
      <c r="K1638" t="n">
        <v>42.94</v>
      </c>
      <c r="L1638" t="n">
        <v>16074</v>
      </c>
      <c r="M1638" t="n">
        <v>16.85</v>
      </c>
      <c r="N1638" t="n">
        <v>24882</v>
      </c>
      <c r="O1638" t="n">
        <v>26.09</v>
      </c>
      <c r="P1638" t="inlineStr">
        <is>
          <t>U254</t>
        </is>
      </c>
      <c r="Q1638" t="inlineStr">
        <is>
          <t>u254pesxc01</t>
        </is>
      </c>
      <c r="R1638" t="inlineStr">
        <is>
          <t>Microsoft Windows Server 2016 (64-bit)</t>
        </is>
      </c>
      <c r="S1638" t="inlineStr">
        <is>
          <t>Microsoft Windows Server 2016 (64-bit)</t>
        </is>
      </c>
    </row>
    <row r="1639">
      <c r="A1639" t="inlineStr">
        <is>
          <t>u254pintdbc1b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Check</t>
        </is>
      </c>
      <c r="E1639" t="inlineStr">
        <is>
          <t>Check</t>
        </is>
      </c>
      <c r="F1639" t="inlineStr">
        <is>
          <t>Check</t>
        </is>
      </c>
      <c r="G1639" t="inlineStr">
        <is>
          <t>No</t>
        </is>
      </c>
      <c r="H1639" t="inlineStr">
        <is>
          <t>No</t>
        </is>
      </c>
      <c r="I1639" t="inlineStr">
        <is>
          <t>C:\</t>
        </is>
      </c>
      <c r="J1639" t="n">
        <v>60937</v>
      </c>
      <c r="K1639" t="n">
        <v>63.9</v>
      </c>
      <c r="L1639" t="n">
        <v>34425</v>
      </c>
      <c r="M1639" t="n">
        <v>36.1</v>
      </c>
      <c r="N1639" t="n">
        <v>26512</v>
      </c>
      <c r="O1639" t="n">
        <v>27.8</v>
      </c>
      <c r="P1639" t="inlineStr">
        <is>
          <t>U254</t>
        </is>
      </c>
      <c r="Q1639" t="inlineStr">
        <is>
          <t>u254pesxc01</t>
        </is>
      </c>
      <c r="R1639" t="inlineStr">
        <is>
          <t>Microsoft Windows Server 2016 (64-bit)</t>
        </is>
      </c>
      <c r="S1639" t="inlineStr">
        <is>
          <t>Microsoft Windows Server 2016 (64-bit)</t>
        </is>
      </c>
    </row>
    <row r="1640">
      <c r="A1640" t="inlineStr">
        <is>
          <t>u254pintdbc1b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Check</t>
        </is>
      </c>
      <c r="E1640" t="inlineStr">
        <is>
          <t>Check</t>
        </is>
      </c>
      <c r="F1640" t="inlineStr">
        <is>
          <t>Check</t>
        </is>
      </c>
      <c r="G1640" t="inlineStr">
        <is>
          <t>No</t>
        </is>
      </c>
      <c r="H1640" t="inlineStr">
        <is>
          <t>No</t>
        </is>
      </c>
      <c r="I1640" t="inlineStr">
        <is>
          <t>D:\</t>
        </is>
      </c>
      <c r="J1640" t="n">
        <v>40956</v>
      </c>
      <c r="K1640" t="n">
        <v>42.94</v>
      </c>
      <c r="L1640" t="n">
        <v>12536</v>
      </c>
      <c r="M1640" t="n">
        <v>13.14</v>
      </c>
      <c r="N1640" t="n">
        <v>28420</v>
      </c>
      <c r="O1640" t="n">
        <v>29.8</v>
      </c>
      <c r="P1640" t="inlineStr">
        <is>
          <t>U254</t>
        </is>
      </c>
      <c r="Q1640" t="inlineStr">
        <is>
          <t>u254pesxc01</t>
        </is>
      </c>
      <c r="R1640" t="inlineStr">
        <is>
          <t>Microsoft Windows Server 2016 (64-bit)</t>
        </is>
      </c>
      <c r="S1640" t="inlineStr">
        <is>
          <t>Microsoft Windows Server 2016 (64-bit)</t>
        </is>
      </c>
    </row>
    <row r="1641">
      <c r="A1641" t="inlineStr">
        <is>
          <t>u254pintweb02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C:\</t>
        </is>
      </c>
      <c r="J1641" t="n">
        <v>60937</v>
      </c>
      <c r="K1641" t="n">
        <v>63.9</v>
      </c>
      <c r="L1641" t="n">
        <v>30227</v>
      </c>
      <c r="M1641" t="n">
        <v>31.69</v>
      </c>
      <c r="N1641" t="n">
        <v>30710</v>
      </c>
      <c r="O1641" t="n">
        <v>32.2</v>
      </c>
      <c r="P1641" t="inlineStr">
        <is>
          <t>U254</t>
        </is>
      </c>
      <c r="Q1641" t="inlineStr">
        <is>
          <t>u254pesxc01</t>
        </is>
      </c>
      <c r="R1641" t="inlineStr">
        <is>
          <t>Microsoft Windows Server 2016 (64-bit)</t>
        </is>
      </c>
      <c r="S1641" t="inlineStr">
        <is>
          <t>Microsoft Windows Server 2016 (64-bit)</t>
        </is>
      </c>
    </row>
    <row r="1642">
      <c r="A1642" t="inlineStr">
        <is>
          <t>u254pintweb02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D:\</t>
        </is>
      </c>
      <c r="J1642" t="n">
        <v>40956</v>
      </c>
      <c r="K1642" t="n">
        <v>42.94</v>
      </c>
      <c r="L1642" t="n">
        <v>3382</v>
      </c>
      <c r="M1642" t="n">
        <v>3.55</v>
      </c>
      <c r="N1642" t="n">
        <v>37574</v>
      </c>
      <c r="O1642" t="n">
        <v>39.4</v>
      </c>
      <c r="P1642" t="inlineStr">
        <is>
          <t>U254</t>
        </is>
      </c>
      <c r="Q1642" t="inlineStr">
        <is>
          <t>u254pesxc01</t>
        </is>
      </c>
      <c r="R1642" t="inlineStr">
        <is>
          <t>Microsoft Windows Server 2016 (64-bit)</t>
        </is>
      </c>
      <c r="S1642" t="inlineStr">
        <is>
          <t>Microsoft Windows Server 2016 (64-bit)</t>
        </is>
      </c>
    </row>
    <row r="1643">
      <c r="A1643" t="inlineStr">
        <is>
          <t>u254pitnapp01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C:\</t>
        </is>
      </c>
      <c r="J1643" t="n">
        <v>60937</v>
      </c>
      <c r="K1643" t="n">
        <v>63.9</v>
      </c>
      <c r="L1643" t="n">
        <v>27774</v>
      </c>
      <c r="M1643" t="n">
        <v>29.12</v>
      </c>
      <c r="N1643" t="n">
        <v>33163</v>
      </c>
      <c r="O1643" t="n">
        <v>34.77</v>
      </c>
      <c r="P1643" t="inlineStr">
        <is>
          <t>U254</t>
        </is>
      </c>
      <c r="Q1643" t="inlineStr">
        <is>
          <t>u254pesxc01</t>
        </is>
      </c>
      <c r="R1643" t="inlineStr">
        <is>
          <t>Microsoft Windows Server 2016 (64-bit)</t>
        </is>
      </c>
      <c r="S1643" t="inlineStr">
        <is>
          <t>Microsoft Windows Server 2016 (64-bit)</t>
        </is>
      </c>
    </row>
    <row r="1644">
      <c r="A1644" t="inlineStr">
        <is>
          <t>u254pitnapp01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D:\</t>
        </is>
      </c>
      <c r="J1644" t="n">
        <v>40956</v>
      </c>
      <c r="K1644" t="n">
        <v>42.94</v>
      </c>
      <c r="L1644" t="n">
        <v>4347</v>
      </c>
      <c r="M1644" t="n">
        <v>4.56</v>
      </c>
      <c r="N1644" t="n">
        <v>36609</v>
      </c>
      <c r="O1644" t="n">
        <v>38.39</v>
      </c>
      <c r="P1644" t="inlineStr">
        <is>
          <t>U254</t>
        </is>
      </c>
      <c r="Q1644" t="inlineStr">
        <is>
          <t>u254pesxc01</t>
        </is>
      </c>
      <c r="R1644" t="inlineStr">
        <is>
          <t>Microsoft Windows Server 2016 (64-bit)</t>
        </is>
      </c>
      <c r="S1644" t="inlineStr">
        <is>
          <t>Microsoft Windows Server 2016 (64-bit)</t>
        </is>
      </c>
    </row>
    <row r="1645">
      <c r="A1645" t="inlineStr">
        <is>
          <t>u254pjimapp04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C:\</t>
        </is>
      </c>
      <c r="J1645" t="n">
        <v>60787</v>
      </c>
      <c r="K1645" t="n">
        <v>63.74</v>
      </c>
      <c r="L1645" t="n">
        <v>29642</v>
      </c>
      <c r="M1645" t="n">
        <v>31.08</v>
      </c>
      <c r="N1645" t="n">
        <v>31145</v>
      </c>
      <c r="O1645" t="n">
        <v>32.66</v>
      </c>
      <c r="P1645" t="inlineStr">
        <is>
          <t>U254</t>
        </is>
      </c>
      <c r="Q1645" t="inlineStr">
        <is>
          <t>u254pesxc01</t>
        </is>
      </c>
      <c r="R1645" t="inlineStr">
        <is>
          <t>Microsoft Windows Server 2022 (64-bit)</t>
        </is>
      </c>
      <c r="S1645" t="inlineStr">
        <is>
          <t>Microsoft Windows Server 2022 (64-bit)</t>
        </is>
      </c>
    </row>
    <row r="1646">
      <c r="A1646" t="inlineStr">
        <is>
          <t>u254pjimapp04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D:\</t>
        </is>
      </c>
      <c r="J1646" t="n">
        <v>61421</v>
      </c>
      <c r="K1646" t="n">
        <v>64.40000000000001</v>
      </c>
      <c r="L1646" t="n">
        <v>650</v>
      </c>
      <c r="M1646" t="n">
        <v>0.68</v>
      </c>
      <c r="N1646" t="n">
        <v>60771</v>
      </c>
      <c r="O1646" t="n">
        <v>63.72</v>
      </c>
      <c r="P1646" t="inlineStr">
        <is>
          <t>U254</t>
        </is>
      </c>
      <c r="Q1646" t="inlineStr">
        <is>
          <t>u254pesxc01</t>
        </is>
      </c>
      <c r="R1646" t="inlineStr">
        <is>
          <t>Microsoft Windows Server 2022 (64-bit)</t>
        </is>
      </c>
      <c r="S1646" t="inlineStr">
        <is>
          <t>Microsoft Windows Server 2022 (64-bit)</t>
        </is>
      </c>
    </row>
    <row r="1647">
      <c r="A1647" t="inlineStr">
        <is>
          <t>u254pjimapp05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C:\</t>
        </is>
      </c>
      <c r="J1647" t="n">
        <v>60787</v>
      </c>
      <c r="K1647" t="n">
        <v>63.74</v>
      </c>
      <c r="L1647" t="n">
        <v>29888</v>
      </c>
      <c r="M1647" t="n">
        <v>31.34</v>
      </c>
      <c r="N1647" t="n">
        <v>30899</v>
      </c>
      <c r="O1647" t="n">
        <v>32.4</v>
      </c>
      <c r="P1647" t="inlineStr">
        <is>
          <t>U254</t>
        </is>
      </c>
      <c r="Q1647" t="inlineStr">
        <is>
          <t>u254pesxc01</t>
        </is>
      </c>
      <c r="R1647" t="inlineStr">
        <is>
          <t>Microsoft Windows Server 2022 (64-bit)</t>
        </is>
      </c>
      <c r="S1647" t="inlineStr">
        <is>
          <t>Microsoft Windows Server 2022 (64-bit)</t>
        </is>
      </c>
    </row>
    <row r="1648">
      <c r="A1648" t="inlineStr">
        <is>
          <t>u254pjimapp05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D:\</t>
        </is>
      </c>
      <c r="J1648" t="n">
        <v>61421</v>
      </c>
      <c r="K1648" t="n">
        <v>64.40000000000001</v>
      </c>
      <c r="L1648" t="n">
        <v>657</v>
      </c>
      <c r="M1648" t="n">
        <v>0.6899999999999999</v>
      </c>
      <c r="N1648" t="n">
        <v>60764</v>
      </c>
      <c r="O1648" t="n">
        <v>63.71</v>
      </c>
      <c r="P1648" t="inlineStr">
        <is>
          <t>U254</t>
        </is>
      </c>
      <c r="Q1648" t="inlineStr">
        <is>
          <t>u254pesxc01</t>
        </is>
      </c>
      <c r="R1648" t="inlineStr">
        <is>
          <t>Microsoft Windows Server 2022 (64-bit)</t>
        </is>
      </c>
      <c r="S1648" t="inlineStr">
        <is>
          <t>Microsoft Windows Server 2022 (64-bit)</t>
        </is>
      </c>
    </row>
    <row r="1649">
      <c r="A1649" t="inlineStr">
        <is>
          <t>u254pkloapp01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C:\</t>
        </is>
      </c>
      <c r="J1649" t="n">
        <v>60937</v>
      </c>
      <c r="K1649" t="n">
        <v>63.9</v>
      </c>
      <c r="L1649" t="n">
        <v>28677</v>
      </c>
      <c r="M1649" t="n">
        <v>30.07</v>
      </c>
      <c r="N1649" t="n">
        <v>32260</v>
      </c>
      <c r="O1649" t="n">
        <v>33.83</v>
      </c>
      <c r="P1649" t="inlineStr">
        <is>
          <t>U254</t>
        </is>
      </c>
      <c r="Q1649" t="inlineStr">
        <is>
          <t>u254pesxc01</t>
        </is>
      </c>
      <c r="R1649" t="inlineStr">
        <is>
          <t>Microsoft Windows Server 2016 (64-bit)</t>
        </is>
      </c>
      <c r="S1649" t="inlineStr">
        <is>
          <t>Microsoft Windows Server 2016 (64-bit)</t>
        </is>
      </c>
    </row>
    <row r="1650">
      <c r="A1650" t="inlineStr">
        <is>
          <t>u254pkloapp01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D:\</t>
        </is>
      </c>
      <c r="J1650" t="n">
        <v>40956</v>
      </c>
      <c r="K1650" t="n">
        <v>42.94</v>
      </c>
      <c r="L1650" t="n">
        <v>4707</v>
      </c>
      <c r="M1650" t="n">
        <v>4.94</v>
      </c>
      <c r="N1650" t="n">
        <v>36249</v>
      </c>
      <c r="O1650" t="n">
        <v>38.01</v>
      </c>
      <c r="P1650" t="inlineStr">
        <is>
          <t>U254</t>
        </is>
      </c>
      <c r="Q1650" t="inlineStr">
        <is>
          <t>u254pesxc01</t>
        </is>
      </c>
      <c r="R1650" t="inlineStr">
        <is>
          <t>Microsoft Windows Server 2016 (64-bit)</t>
        </is>
      </c>
      <c r="S1650" t="inlineStr">
        <is>
          <t>Microsoft Windows Server 2016 (64-bit)</t>
        </is>
      </c>
    </row>
    <row r="1651">
      <c r="A1651" t="inlineStr">
        <is>
          <t>u254pkmsapp01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C:\</t>
        </is>
      </c>
      <c r="J1651" t="n">
        <v>60888</v>
      </c>
      <c r="K1651" t="n">
        <v>63.84</v>
      </c>
      <c r="L1651" t="n">
        <v>23931</v>
      </c>
      <c r="M1651" t="n">
        <v>25.09</v>
      </c>
      <c r="N1651" t="n">
        <v>36957</v>
      </c>
      <c r="O1651" t="n">
        <v>38.75</v>
      </c>
      <c r="P1651" t="inlineStr">
        <is>
          <t>U254</t>
        </is>
      </c>
      <c r="Q1651" t="inlineStr">
        <is>
          <t>u254pesxc01</t>
        </is>
      </c>
      <c r="R1651" t="inlineStr">
        <is>
          <t>Microsoft Windows Server 2016 (64-bit)</t>
        </is>
      </c>
      <c r="S1651" t="inlineStr">
        <is>
          <t>Microsoft Windows Server 2019 (64-bit)</t>
        </is>
      </c>
    </row>
    <row r="1652">
      <c r="A1652" t="inlineStr">
        <is>
          <t>u254pkmsapp01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D:\</t>
        </is>
      </c>
      <c r="J1652" t="n">
        <v>61422</v>
      </c>
      <c r="K1652" t="n">
        <v>64.40000000000001</v>
      </c>
      <c r="L1652" t="n">
        <v>176</v>
      </c>
      <c r="M1652" t="n">
        <v>0.18</v>
      </c>
      <c r="N1652" t="n">
        <v>61246</v>
      </c>
      <c r="O1652" t="n">
        <v>64.22</v>
      </c>
      <c r="P1652" t="inlineStr">
        <is>
          <t>U254</t>
        </is>
      </c>
      <c r="Q1652" t="inlineStr">
        <is>
          <t>u254pesxc01</t>
        </is>
      </c>
      <c r="R1652" t="inlineStr">
        <is>
          <t>Microsoft Windows Server 2016 (64-bit)</t>
        </is>
      </c>
      <c r="S1652" t="inlineStr">
        <is>
          <t>Microsoft Windows Server 2019 (64-bit)</t>
        </is>
      </c>
    </row>
    <row r="1653">
      <c r="A1653" t="inlineStr">
        <is>
          <t>u254pkmsapp02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C:\</t>
        </is>
      </c>
      <c r="J1653" t="n">
        <v>60888</v>
      </c>
      <c r="K1653" t="n">
        <v>63.84</v>
      </c>
      <c r="L1653" t="n">
        <v>23408</v>
      </c>
      <c r="M1653" t="n">
        <v>24.54</v>
      </c>
      <c r="N1653" t="n">
        <v>37480</v>
      </c>
      <c r="O1653" t="n">
        <v>39.3</v>
      </c>
      <c r="P1653" t="inlineStr">
        <is>
          <t>U254</t>
        </is>
      </c>
      <c r="Q1653" t="inlineStr">
        <is>
          <t>u254pesxc01</t>
        </is>
      </c>
      <c r="R1653" t="inlineStr">
        <is>
          <t>Microsoft Windows Server 2016 (64-bit)</t>
        </is>
      </c>
      <c r="S1653" t="inlineStr">
        <is>
          <t>Microsoft Windows Server 2019 (64-bit)</t>
        </is>
      </c>
    </row>
    <row r="1654">
      <c r="A1654" t="inlineStr">
        <is>
          <t>u254pkmsapp02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D:\</t>
        </is>
      </c>
      <c r="J1654" t="n">
        <v>61422</v>
      </c>
      <c r="K1654" t="n">
        <v>64.40000000000001</v>
      </c>
      <c r="L1654" t="n">
        <v>176</v>
      </c>
      <c r="M1654" t="n">
        <v>0.18</v>
      </c>
      <c r="N1654" t="n">
        <v>61246</v>
      </c>
      <c r="O1654" t="n">
        <v>64.22</v>
      </c>
      <c r="P1654" t="inlineStr">
        <is>
          <t>U254</t>
        </is>
      </c>
      <c r="Q1654" t="inlineStr">
        <is>
          <t>u254pesxc01</t>
        </is>
      </c>
      <c r="R1654" t="inlineStr">
        <is>
          <t>Microsoft Windows Server 2016 (64-bit)</t>
        </is>
      </c>
      <c r="S1654" t="inlineStr">
        <is>
          <t>Microsoft Windows Server 2019 (64-bit)</t>
        </is>
      </c>
    </row>
    <row r="1655">
      <c r="A1655" t="inlineStr">
        <is>
          <t>u254plogapp01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/boot</t>
        </is>
      </c>
      <c r="J1655" t="n">
        <v>973</v>
      </c>
      <c r="K1655" t="n">
        <v>1.02</v>
      </c>
      <c r="L1655" t="n">
        <v>278</v>
      </c>
      <c r="M1655" t="n">
        <v>0.29</v>
      </c>
      <c r="N1655" t="n">
        <v>695</v>
      </c>
      <c r="O1655" t="n">
        <v>0.73</v>
      </c>
      <c r="P1655" t="inlineStr">
        <is>
          <t>U254</t>
        </is>
      </c>
      <c r="Q1655" t="inlineStr">
        <is>
          <t>u254pesxc01</t>
        </is>
      </c>
      <c r="R1655" t="inlineStr">
        <is>
          <t>Ubuntu Linux (64-bit)</t>
        </is>
      </c>
      <c r="S1655" t="inlineStr">
        <is>
          <t>Ubuntu Linux (64-bit)</t>
        </is>
      </c>
    </row>
    <row r="1656">
      <c r="A1656" t="inlineStr">
        <is>
          <t>u254plogapp01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/</t>
        </is>
      </c>
      <c r="J1656" t="n">
        <v>1125239</v>
      </c>
      <c r="K1656" t="n">
        <v>1179.87</v>
      </c>
      <c r="L1656" t="n">
        <v>321824</v>
      </c>
      <c r="M1656" t="n">
        <v>337.45</v>
      </c>
      <c r="N1656" t="n">
        <v>803415</v>
      </c>
      <c r="O1656" t="n">
        <v>842.42</v>
      </c>
      <c r="P1656" t="inlineStr">
        <is>
          <t>U254</t>
        </is>
      </c>
      <c r="Q1656" t="inlineStr">
        <is>
          <t>u254pesxc01</t>
        </is>
      </c>
      <c r="R1656" t="inlineStr">
        <is>
          <t>Ubuntu Linux (64-bit)</t>
        </is>
      </c>
      <c r="S1656" t="inlineStr">
        <is>
          <t>Ubuntu Linux (64-bit)</t>
        </is>
      </c>
    </row>
    <row r="1657">
      <c r="A1657" t="inlineStr">
        <is>
          <t>u254pmlapp01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C:\</t>
        </is>
      </c>
      <c r="J1657" t="n">
        <v>60888</v>
      </c>
      <c r="K1657" t="n">
        <v>63.84</v>
      </c>
      <c r="L1657" t="n">
        <v>42580</v>
      </c>
      <c r="M1657" t="n">
        <v>44.65</v>
      </c>
      <c r="N1657" t="n">
        <v>18308</v>
      </c>
      <c r="O1657" t="n">
        <v>19.2</v>
      </c>
      <c r="P1657" t="inlineStr">
        <is>
          <t>U254</t>
        </is>
      </c>
      <c r="Q1657" t="inlineStr">
        <is>
          <t>u254pesxc01</t>
        </is>
      </c>
      <c r="R1657" t="inlineStr">
        <is>
          <t>Microsoft Windows Server 2016 (64-bit)</t>
        </is>
      </c>
      <c r="S1657" t="inlineStr">
        <is>
          <t>Microsoft Windows Server 2019 (64-bit)</t>
        </is>
      </c>
    </row>
    <row r="1658">
      <c r="A1658" t="inlineStr">
        <is>
          <t>u254pmlapp01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D:\</t>
        </is>
      </c>
      <c r="J1658" t="n">
        <v>61421</v>
      </c>
      <c r="K1658" t="n">
        <v>64.40000000000001</v>
      </c>
      <c r="L1658" t="n">
        <v>29799</v>
      </c>
      <c r="M1658" t="n">
        <v>31.25</v>
      </c>
      <c r="N1658" t="n">
        <v>31622</v>
      </c>
      <c r="O1658" t="n">
        <v>33.16</v>
      </c>
      <c r="P1658" t="inlineStr">
        <is>
          <t>U254</t>
        </is>
      </c>
      <c r="Q1658" t="inlineStr">
        <is>
          <t>u254pesxc01</t>
        </is>
      </c>
      <c r="R1658" t="inlineStr">
        <is>
          <t>Microsoft Windows Server 2016 (64-bit)</t>
        </is>
      </c>
      <c r="S1658" t="inlineStr">
        <is>
          <t>Microsoft Windows Server 2019 (64-bit)</t>
        </is>
      </c>
    </row>
    <row r="1659">
      <c r="A1659" t="inlineStr">
        <is>
          <t>u254pmlapp02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C:\</t>
        </is>
      </c>
      <c r="J1659" t="n">
        <v>60888</v>
      </c>
      <c r="K1659" t="n">
        <v>63.84</v>
      </c>
      <c r="L1659" t="n">
        <v>40028</v>
      </c>
      <c r="M1659" t="n">
        <v>41.97</v>
      </c>
      <c r="N1659" t="n">
        <v>20860</v>
      </c>
      <c r="O1659" t="n">
        <v>21.87</v>
      </c>
      <c r="P1659" t="inlineStr">
        <is>
          <t>U254</t>
        </is>
      </c>
      <c r="Q1659" t="inlineStr">
        <is>
          <t>u254pesxc01</t>
        </is>
      </c>
      <c r="R1659" t="inlineStr">
        <is>
          <t>Microsoft Windows Server 2016 (64-bit)</t>
        </is>
      </c>
      <c r="S1659" t="inlineStr">
        <is>
          <t>Microsoft Windows Server 2019 (64-bit)</t>
        </is>
      </c>
    </row>
    <row r="1660">
      <c r="A1660" t="inlineStr">
        <is>
          <t>u254pmlapp02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D:\</t>
        </is>
      </c>
      <c r="J1660" t="n">
        <v>61421</v>
      </c>
      <c r="K1660" t="n">
        <v>64.40000000000001</v>
      </c>
      <c r="L1660" t="n">
        <v>33807</v>
      </c>
      <c r="M1660" t="n">
        <v>35.45</v>
      </c>
      <c r="N1660" t="n">
        <v>27614</v>
      </c>
      <c r="O1660" t="n">
        <v>28.95</v>
      </c>
      <c r="P1660" t="inlineStr">
        <is>
          <t>U254</t>
        </is>
      </c>
      <c r="Q1660" t="inlineStr">
        <is>
          <t>u254pesxc01</t>
        </is>
      </c>
      <c r="R1660" t="inlineStr">
        <is>
          <t>Microsoft Windows Server 2016 (64-bit)</t>
        </is>
      </c>
      <c r="S1660" t="inlineStr">
        <is>
          <t>Microsoft Windows Server 2019 (64-bit)</t>
        </is>
      </c>
    </row>
    <row r="1661">
      <c r="A1661" t="inlineStr">
        <is>
          <t>u254pnacapl01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/var/named/chroot/usr/lib64/bind</t>
        </is>
      </c>
      <c r="J1661" t="n">
        <v>101874</v>
      </c>
      <c r="K1661" t="n">
        <v>106.82</v>
      </c>
      <c r="L1661" t="n">
        <v>19836</v>
      </c>
      <c r="M1661" t="n">
        <v>20.8</v>
      </c>
      <c r="N1661" t="n">
        <v>82038</v>
      </c>
      <c r="O1661" t="n">
        <v>86.02</v>
      </c>
      <c r="P1661" t="inlineStr">
        <is>
          <t>U254</t>
        </is>
      </c>
      <c r="Q1661" t="inlineStr">
        <is>
          <t>u254pesxc01</t>
        </is>
      </c>
      <c r="R1661" t="inlineStr">
        <is>
          <t>CentOS 4/5 (64-bit)</t>
        </is>
      </c>
      <c r="S1661" t="inlineStr">
        <is>
          <t>CentOS 7 (64-bit)</t>
        </is>
      </c>
    </row>
    <row r="1662">
      <c r="A1662" t="inlineStr">
        <is>
          <t>u254pnacapl01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/var/named/chroot/etc/services</t>
        </is>
      </c>
      <c r="J1662" t="n">
        <v>101874</v>
      </c>
      <c r="K1662" t="n">
        <v>106.82</v>
      </c>
      <c r="L1662" t="n">
        <v>19836</v>
      </c>
      <c r="M1662" t="n">
        <v>20.8</v>
      </c>
      <c r="N1662" t="n">
        <v>82038</v>
      </c>
      <c r="O1662" t="n">
        <v>86.02</v>
      </c>
      <c r="P1662" t="inlineStr">
        <is>
          <t>U254</t>
        </is>
      </c>
      <c r="Q1662" t="inlineStr">
        <is>
          <t>u254pesxc01</t>
        </is>
      </c>
      <c r="R1662" t="inlineStr">
        <is>
          <t>CentOS 4/5 (64-bit)</t>
        </is>
      </c>
      <c r="S1662" t="inlineStr">
        <is>
          <t>CentOS 7 (64-bit)</t>
        </is>
      </c>
    </row>
    <row r="1663">
      <c r="A1663" t="inlineStr">
        <is>
          <t>u254pnacapl01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/var/named/chroot/etc/named</t>
        </is>
      </c>
      <c r="J1663" t="n">
        <v>101874</v>
      </c>
      <c r="K1663" t="n">
        <v>106.82</v>
      </c>
      <c r="L1663" t="n">
        <v>19836</v>
      </c>
      <c r="M1663" t="n">
        <v>20.8</v>
      </c>
      <c r="N1663" t="n">
        <v>82038</v>
      </c>
      <c r="O1663" t="n">
        <v>86.02</v>
      </c>
      <c r="P1663" t="inlineStr">
        <is>
          <t>U254</t>
        </is>
      </c>
      <c r="Q1663" t="inlineStr">
        <is>
          <t>u254pesxc01</t>
        </is>
      </c>
      <c r="R1663" t="inlineStr">
        <is>
          <t>CentOS 4/5 (64-bit)</t>
        </is>
      </c>
      <c r="S1663" t="inlineStr">
        <is>
          <t>CentOS 7 (64-bit)</t>
        </is>
      </c>
    </row>
    <row r="1664">
      <c r="A1664" t="inlineStr">
        <is>
          <t>u254pnacapl01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</t>
        </is>
      </c>
      <c r="J1664" t="n">
        <v>101874</v>
      </c>
      <c r="K1664" t="n">
        <v>106.82</v>
      </c>
      <c r="L1664" t="n">
        <v>19836</v>
      </c>
      <c r="M1664" t="n">
        <v>20.8</v>
      </c>
      <c r="N1664" t="n">
        <v>82038</v>
      </c>
      <c r="O1664" t="n">
        <v>86.02</v>
      </c>
      <c r="P1664" t="inlineStr">
        <is>
          <t>U254</t>
        </is>
      </c>
      <c r="Q1664" t="inlineStr">
        <is>
          <t>u254pesxc01</t>
        </is>
      </c>
      <c r="R1664" t="inlineStr">
        <is>
          <t>CentOS 4/5 (64-bit)</t>
        </is>
      </c>
      <c r="S1664" t="inlineStr">
        <is>
          <t>CentOS 7 (64-bit)</t>
        </is>
      </c>
    </row>
    <row r="1665">
      <c r="A1665" t="inlineStr">
        <is>
          <t>u254pnacapl01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/var/named/chroot/etc/protocols</t>
        </is>
      </c>
      <c r="J1665" t="n">
        <v>101874</v>
      </c>
      <c r="K1665" t="n">
        <v>106.82</v>
      </c>
      <c r="L1665" t="n">
        <v>19836</v>
      </c>
      <c r="M1665" t="n">
        <v>20.8</v>
      </c>
      <c r="N1665" t="n">
        <v>82038</v>
      </c>
      <c r="O1665" t="n">
        <v>86.02</v>
      </c>
      <c r="P1665" t="inlineStr">
        <is>
          <t>U254</t>
        </is>
      </c>
      <c r="Q1665" t="inlineStr">
        <is>
          <t>u254pesxc01</t>
        </is>
      </c>
      <c r="R1665" t="inlineStr">
        <is>
          <t>CentOS 4/5 (64-bit)</t>
        </is>
      </c>
      <c r="S1665" t="inlineStr">
        <is>
          <t>CentOS 7 (64-bit)</t>
        </is>
      </c>
    </row>
    <row r="1666">
      <c r="A1666" t="inlineStr">
        <is>
          <t>u254pnacapl01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/var/named/chroot/etc/named.iscdlv.key</t>
        </is>
      </c>
      <c r="J1666" t="n">
        <v>101874</v>
      </c>
      <c r="K1666" t="n">
        <v>106.82</v>
      </c>
      <c r="L1666" t="n">
        <v>19836</v>
      </c>
      <c r="M1666" t="n">
        <v>20.8</v>
      </c>
      <c r="N1666" t="n">
        <v>82038</v>
      </c>
      <c r="O1666" t="n">
        <v>86.02</v>
      </c>
      <c r="P1666" t="inlineStr">
        <is>
          <t>U254</t>
        </is>
      </c>
      <c r="Q1666" t="inlineStr">
        <is>
          <t>u254pesxc01</t>
        </is>
      </c>
      <c r="R1666" t="inlineStr">
        <is>
          <t>CentOS 4/5 (64-bit)</t>
        </is>
      </c>
      <c r="S1666" t="inlineStr">
        <is>
          <t>CentOS 7 (64-bit)</t>
        </is>
      </c>
    </row>
    <row r="1667">
      <c r="A1667" t="inlineStr">
        <is>
          <t>u254pnacapl01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/var/named/chroot/etc/rndc.key</t>
        </is>
      </c>
      <c r="J1667" t="n">
        <v>101874</v>
      </c>
      <c r="K1667" t="n">
        <v>106.82</v>
      </c>
      <c r="L1667" t="n">
        <v>19836</v>
      </c>
      <c r="M1667" t="n">
        <v>20.8</v>
      </c>
      <c r="N1667" t="n">
        <v>82038</v>
      </c>
      <c r="O1667" t="n">
        <v>86.02</v>
      </c>
      <c r="P1667" t="inlineStr">
        <is>
          <t>U254</t>
        </is>
      </c>
      <c r="Q1667" t="inlineStr">
        <is>
          <t>u254pesxc01</t>
        </is>
      </c>
      <c r="R1667" t="inlineStr">
        <is>
          <t>CentOS 4/5 (64-bit)</t>
        </is>
      </c>
      <c r="S1667" t="inlineStr">
        <is>
          <t>CentOS 7 (64-bit)</t>
        </is>
      </c>
    </row>
    <row r="1668">
      <c r="A1668" t="inlineStr">
        <is>
          <t>u254pnacapl01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/var/named/chroot/etc/named.rfc1912.zones</t>
        </is>
      </c>
      <c r="J1668" t="n">
        <v>101874</v>
      </c>
      <c r="K1668" t="n">
        <v>106.82</v>
      </c>
      <c r="L1668" t="n">
        <v>19836</v>
      </c>
      <c r="M1668" t="n">
        <v>20.8</v>
      </c>
      <c r="N1668" t="n">
        <v>82038</v>
      </c>
      <c r="O1668" t="n">
        <v>86.02</v>
      </c>
      <c r="P1668" t="inlineStr">
        <is>
          <t>U254</t>
        </is>
      </c>
      <c r="Q1668" t="inlineStr">
        <is>
          <t>u254pesxc01</t>
        </is>
      </c>
      <c r="R1668" t="inlineStr">
        <is>
          <t>CentOS 4/5 (64-bit)</t>
        </is>
      </c>
      <c r="S1668" t="inlineStr">
        <is>
          <t>CentOS 7 (64-bit)</t>
        </is>
      </c>
    </row>
    <row r="1669">
      <c r="A1669" t="inlineStr">
        <is>
          <t>u254pnacapl01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/var/named/chroot/etc/named.root.key</t>
        </is>
      </c>
      <c r="J1669" t="n">
        <v>101874</v>
      </c>
      <c r="K1669" t="n">
        <v>106.82</v>
      </c>
      <c r="L1669" t="n">
        <v>19836</v>
      </c>
      <c r="M1669" t="n">
        <v>20.8</v>
      </c>
      <c r="N1669" t="n">
        <v>82038</v>
      </c>
      <c r="O1669" t="n">
        <v>86.02</v>
      </c>
      <c r="P1669" t="inlineStr">
        <is>
          <t>U254</t>
        </is>
      </c>
      <c r="Q1669" t="inlineStr">
        <is>
          <t>u254pesxc01</t>
        </is>
      </c>
      <c r="R1669" t="inlineStr">
        <is>
          <t>CentOS 4/5 (64-bit)</t>
        </is>
      </c>
      <c r="S1669" t="inlineStr">
        <is>
          <t>CentOS 7 (64-bit)</t>
        </is>
      </c>
    </row>
    <row r="1670">
      <c r="A1670" t="inlineStr">
        <is>
          <t>u254pnacapl01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/var/named/chroot/etc/localtime</t>
        </is>
      </c>
      <c r="J1670" t="n">
        <v>101874</v>
      </c>
      <c r="K1670" t="n">
        <v>106.82</v>
      </c>
      <c r="L1670" t="n">
        <v>19836</v>
      </c>
      <c r="M1670" t="n">
        <v>20.8</v>
      </c>
      <c r="N1670" t="n">
        <v>82038</v>
      </c>
      <c r="O1670" t="n">
        <v>86.02</v>
      </c>
      <c r="P1670" t="inlineStr">
        <is>
          <t>U254</t>
        </is>
      </c>
      <c r="Q1670" t="inlineStr">
        <is>
          <t>u254pesxc01</t>
        </is>
      </c>
      <c r="R1670" t="inlineStr">
        <is>
          <t>CentOS 4/5 (64-bit)</t>
        </is>
      </c>
      <c r="S1670" t="inlineStr">
        <is>
          <t>CentOS 7 (64-bit)</t>
        </is>
      </c>
    </row>
    <row r="1671">
      <c r="A1671" t="inlineStr">
        <is>
          <t>u254pnacapl01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/boot</t>
        </is>
      </c>
      <c r="J1671" t="n">
        <v>508</v>
      </c>
      <c r="K1671" t="n">
        <v>0.53</v>
      </c>
      <c r="L1671" t="n">
        <v>202</v>
      </c>
      <c r="M1671" t="n">
        <v>0.21</v>
      </c>
      <c r="N1671" t="n">
        <v>306</v>
      </c>
      <c r="O1671" t="n">
        <v>0.32</v>
      </c>
      <c r="P1671" t="inlineStr">
        <is>
          <t>U254</t>
        </is>
      </c>
      <c r="Q1671" t="inlineStr">
        <is>
          <t>u254pesxc01</t>
        </is>
      </c>
      <c r="R1671" t="inlineStr">
        <is>
          <t>CentOS 4/5 (64-bit)</t>
        </is>
      </c>
      <c r="S1671" t="inlineStr">
        <is>
          <t>CentOS 7 (64-bit)</t>
        </is>
      </c>
    </row>
    <row r="1672">
      <c r="A1672" t="inlineStr">
        <is>
          <t>u254pnbxapp01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/boot</t>
        </is>
      </c>
      <c r="J1672" t="n">
        <v>973</v>
      </c>
      <c r="K1672" t="n">
        <v>1.02</v>
      </c>
      <c r="L1672" t="n">
        <v>278</v>
      </c>
      <c r="M1672" t="n">
        <v>0.29</v>
      </c>
      <c r="N1672" t="n">
        <v>695</v>
      </c>
      <c r="O1672" t="n">
        <v>0.73</v>
      </c>
      <c r="P1672" t="inlineStr">
        <is>
          <t>U254</t>
        </is>
      </c>
      <c r="Q1672" t="inlineStr">
        <is>
          <t>u254pesxc01</t>
        </is>
      </c>
      <c r="R1672" t="inlineStr">
        <is>
          <t>Ubuntu Linux (64-bit)</t>
        </is>
      </c>
      <c r="S1672" t="inlineStr">
        <is>
          <t>Ubuntu Linux (64-bit)</t>
        </is>
      </c>
    </row>
    <row r="1673">
      <c r="A1673" t="inlineStr">
        <is>
          <t>u254pnbxapp01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/</t>
        </is>
      </c>
      <c r="J1673" t="n">
        <v>99593</v>
      </c>
      <c r="K1673" t="n">
        <v>104.43</v>
      </c>
      <c r="L1673" t="n">
        <v>17991</v>
      </c>
      <c r="M1673" t="n">
        <v>18.86</v>
      </c>
      <c r="N1673" t="n">
        <v>81602</v>
      </c>
      <c r="O1673" t="n">
        <v>85.56</v>
      </c>
      <c r="P1673" t="inlineStr">
        <is>
          <t>U254</t>
        </is>
      </c>
      <c r="Q1673" t="inlineStr">
        <is>
          <t>u254pesxc01</t>
        </is>
      </c>
      <c r="R1673" t="inlineStr">
        <is>
          <t>Ubuntu Linux (64-bit)</t>
        </is>
      </c>
      <c r="S1673" t="inlineStr">
        <is>
          <t>Ubuntu Linux (64-bit)</t>
        </is>
      </c>
    </row>
    <row r="1674">
      <c r="A1674" t="inlineStr">
        <is>
          <t>u254pngxapp01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/</t>
        </is>
      </c>
      <c r="J1674" t="n">
        <v>24522</v>
      </c>
      <c r="K1674" t="n">
        <v>25.71</v>
      </c>
      <c r="L1674" t="n">
        <v>14030</v>
      </c>
      <c r="M1674" t="n">
        <v>14.71</v>
      </c>
      <c r="N1674" t="n">
        <v>10492</v>
      </c>
      <c r="O1674" t="n">
        <v>11</v>
      </c>
      <c r="P1674" t="inlineStr">
        <is>
          <t>U254</t>
        </is>
      </c>
      <c r="Q1674" t="inlineStr">
        <is>
          <t>u254pesxc01</t>
        </is>
      </c>
      <c r="R1674" t="inlineStr">
        <is>
          <t>Ubuntu Linux (64-bit)</t>
        </is>
      </c>
      <c r="S1674" t="inlineStr">
        <is>
          <t>Ubuntu Linux (64-bit)</t>
        </is>
      </c>
    </row>
    <row r="1675">
      <c r="A1675" t="inlineStr">
        <is>
          <t>u254pngxapp01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/boot</t>
        </is>
      </c>
      <c r="J1675" t="n">
        <v>973</v>
      </c>
      <c r="K1675" t="n">
        <v>1.02</v>
      </c>
      <c r="L1675" t="n">
        <v>278</v>
      </c>
      <c r="M1675" t="n">
        <v>0.29</v>
      </c>
      <c r="N1675" t="n">
        <v>695</v>
      </c>
      <c r="O1675" t="n">
        <v>0.73</v>
      </c>
      <c r="P1675" t="inlineStr">
        <is>
          <t>U254</t>
        </is>
      </c>
      <c r="Q1675" t="inlineStr">
        <is>
          <t>u254pesxc01</t>
        </is>
      </c>
      <c r="R1675" t="inlineStr">
        <is>
          <t>Ubuntu Linux (64-bit)</t>
        </is>
      </c>
      <c r="S1675" t="inlineStr">
        <is>
          <t>Ubuntu Linux (64-bit)</t>
        </is>
      </c>
    </row>
    <row r="1676">
      <c r="A1676" t="inlineStr">
        <is>
          <t>u254pntpapp03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/boot</t>
        </is>
      </c>
      <c r="J1676" t="n">
        <v>973</v>
      </c>
      <c r="K1676" t="n">
        <v>1.02</v>
      </c>
      <c r="L1676" t="n">
        <v>278</v>
      </c>
      <c r="M1676" t="n">
        <v>0.29</v>
      </c>
      <c r="N1676" t="n">
        <v>695</v>
      </c>
      <c r="O1676" t="n">
        <v>0.73</v>
      </c>
      <c r="P1676" t="inlineStr">
        <is>
          <t>U254</t>
        </is>
      </c>
      <c r="Q1676" t="inlineStr">
        <is>
          <t>u254pesxc01</t>
        </is>
      </c>
      <c r="R1676" t="inlineStr">
        <is>
          <t>Ubuntu Linux (64-bit)</t>
        </is>
      </c>
      <c r="S1676" t="inlineStr">
        <is>
          <t>Ubuntu Linux (64-bit)</t>
        </is>
      </c>
    </row>
    <row r="1677">
      <c r="A1677" t="inlineStr">
        <is>
          <t>u254pntpapp03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/</t>
        </is>
      </c>
      <c r="J1677" t="n">
        <v>59284</v>
      </c>
      <c r="K1677" t="n">
        <v>62.16</v>
      </c>
      <c r="L1677" t="n">
        <v>12768</v>
      </c>
      <c r="M1677" t="n">
        <v>13.39</v>
      </c>
      <c r="N1677" t="n">
        <v>46516</v>
      </c>
      <c r="O1677" t="n">
        <v>48.77</v>
      </c>
      <c r="P1677" t="inlineStr">
        <is>
          <t>U254</t>
        </is>
      </c>
      <c r="Q1677" t="inlineStr">
        <is>
          <t>u254pesxc01</t>
        </is>
      </c>
      <c r="R1677" t="inlineStr">
        <is>
          <t>Ubuntu Linux (64-bit)</t>
        </is>
      </c>
      <c r="S1677" t="inlineStr">
        <is>
          <t>Ubuntu Linux (64-bit)</t>
        </is>
      </c>
    </row>
    <row r="1678">
      <c r="A1678" t="inlineStr">
        <is>
          <t>u254pntpapp04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/boot</t>
        </is>
      </c>
      <c r="J1678" t="n">
        <v>973</v>
      </c>
      <c r="K1678" t="n">
        <v>1.02</v>
      </c>
      <c r="L1678" t="n">
        <v>278</v>
      </c>
      <c r="M1678" t="n">
        <v>0.29</v>
      </c>
      <c r="N1678" t="n">
        <v>695</v>
      </c>
      <c r="O1678" t="n">
        <v>0.73</v>
      </c>
      <c r="P1678" t="inlineStr">
        <is>
          <t>U254</t>
        </is>
      </c>
      <c r="Q1678" t="inlineStr">
        <is>
          <t>u254pesxc01</t>
        </is>
      </c>
      <c r="R1678" t="inlineStr">
        <is>
          <t>Ubuntu Linux (64-bit)</t>
        </is>
      </c>
      <c r="S1678" t="inlineStr">
        <is>
          <t>Ubuntu Linux (64-bit)</t>
        </is>
      </c>
    </row>
    <row r="1679">
      <c r="A1679" t="inlineStr">
        <is>
          <t>u254pntpapp04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/</t>
        </is>
      </c>
      <c r="J1679" t="n">
        <v>59284</v>
      </c>
      <c r="K1679" t="n">
        <v>62.16</v>
      </c>
      <c r="L1679" t="n">
        <v>12809</v>
      </c>
      <c r="M1679" t="n">
        <v>13.43</v>
      </c>
      <c r="N1679" t="n">
        <v>46475</v>
      </c>
      <c r="O1679" t="n">
        <v>48.73</v>
      </c>
      <c r="P1679" t="inlineStr">
        <is>
          <t>U254</t>
        </is>
      </c>
      <c r="Q1679" t="inlineStr">
        <is>
          <t>u254pesxc01</t>
        </is>
      </c>
      <c r="R1679" t="inlineStr">
        <is>
          <t>Ubuntu Linux (64-bit)</t>
        </is>
      </c>
      <c r="S1679" t="inlineStr">
        <is>
          <t>Ubuntu Linux (64-bit)</t>
        </is>
      </c>
    </row>
    <row r="1680">
      <c r="A1680" t="inlineStr">
        <is>
          <t>u254pocntwx01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C:\</t>
        </is>
      </c>
      <c r="J1680" t="n">
        <v>60787</v>
      </c>
      <c r="K1680" t="n">
        <v>63.74</v>
      </c>
      <c r="L1680" t="n">
        <v>29072</v>
      </c>
      <c r="M1680" t="n">
        <v>30.48</v>
      </c>
      <c r="N1680" t="n">
        <v>31715</v>
      </c>
      <c r="O1680" t="n">
        <v>33.25</v>
      </c>
      <c r="P1680" t="inlineStr">
        <is>
          <t>U254</t>
        </is>
      </c>
      <c r="Q1680" t="inlineStr">
        <is>
          <t>u254pesxc01</t>
        </is>
      </c>
      <c r="R1680" t="inlineStr">
        <is>
          <t>Microsoft Windows Server 2022 (64-bit)</t>
        </is>
      </c>
      <c r="S1680" t="inlineStr">
        <is>
          <t>Microsoft Windows Server 2022 (64-bit)</t>
        </is>
      </c>
    </row>
    <row r="1681">
      <c r="A1681" t="inlineStr">
        <is>
          <t>u254pocntwx01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D:\</t>
        </is>
      </c>
      <c r="J1681" t="n">
        <v>409581</v>
      </c>
      <c r="K1681" t="n">
        <v>429.47</v>
      </c>
      <c r="L1681" t="n">
        <v>4922</v>
      </c>
      <c r="M1681" t="n">
        <v>5.16</v>
      </c>
      <c r="N1681" t="n">
        <v>404659</v>
      </c>
      <c r="O1681" t="n">
        <v>424.3</v>
      </c>
      <c r="P1681" t="inlineStr">
        <is>
          <t>U254</t>
        </is>
      </c>
      <c r="Q1681" t="inlineStr">
        <is>
          <t>u254pesxc01</t>
        </is>
      </c>
      <c r="R1681" t="inlineStr">
        <is>
          <t>Microsoft Windows Server 2022 (64-bit)</t>
        </is>
      </c>
      <c r="S1681" t="inlineStr">
        <is>
          <t>Microsoft Windows Server 2022 (64-bit)</t>
        </is>
      </c>
    </row>
    <row r="1682">
      <c r="A1682" t="inlineStr">
        <is>
          <t>u254podsapp01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C:\</t>
        </is>
      </c>
      <c r="J1682" t="n">
        <v>60937</v>
      </c>
      <c r="K1682" t="n">
        <v>63.9</v>
      </c>
      <c r="L1682" t="n">
        <v>29706</v>
      </c>
      <c r="M1682" t="n">
        <v>31.15</v>
      </c>
      <c r="N1682" t="n">
        <v>31231</v>
      </c>
      <c r="O1682" t="n">
        <v>32.75</v>
      </c>
      <c r="P1682" t="inlineStr">
        <is>
          <t>U254</t>
        </is>
      </c>
      <c r="Q1682" t="inlineStr">
        <is>
          <t>u254pesxc01</t>
        </is>
      </c>
      <c r="R1682" t="inlineStr">
        <is>
          <t>Microsoft Windows Server 2016 (64-bit)</t>
        </is>
      </c>
      <c r="S1682" t="inlineStr">
        <is>
          <t>Microsoft Windows Server 2016 (64-bit)</t>
        </is>
      </c>
    </row>
    <row r="1683">
      <c r="A1683" t="inlineStr">
        <is>
          <t>u254podsapp01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D:\</t>
        </is>
      </c>
      <c r="J1683" t="n">
        <v>61309</v>
      </c>
      <c r="K1683" t="n">
        <v>64.29000000000001</v>
      </c>
      <c r="L1683" t="n">
        <v>5728</v>
      </c>
      <c r="M1683" t="n">
        <v>6.01</v>
      </c>
      <c r="N1683" t="n">
        <v>55581</v>
      </c>
      <c r="O1683" t="n">
        <v>58.28</v>
      </c>
      <c r="P1683" t="inlineStr">
        <is>
          <t>U254</t>
        </is>
      </c>
      <c r="Q1683" t="inlineStr">
        <is>
          <t>u254pesxc01</t>
        </is>
      </c>
      <c r="R1683" t="inlineStr">
        <is>
          <t>Microsoft Windows Server 2016 (64-bit)</t>
        </is>
      </c>
      <c r="S1683" t="inlineStr">
        <is>
          <t>Microsoft Windows Server 2016 (64-bit)</t>
        </is>
      </c>
    </row>
    <row r="1684">
      <c r="A1684" t="inlineStr">
        <is>
          <t>u254ppbgapp01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C:\</t>
        </is>
      </c>
      <c r="J1684" t="n">
        <v>60787</v>
      </c>
      <c r="K1684" t="n">
        <v>63.74</v>
      </c>
      <c r="L1684" t="n">
        <v>24821</v>
      </c>
      <c r="M1684" t="n">
        <v>26.03</v>
      </c>
      <c r="N1684" t="n">
        <v>35966</v>
      </c>
      <c r="O1684" t="n">
        <v>37.71</v>
      </c>
      <c r="P1684" t="inlineStr">
        <is>
          <t>U254</t>
        </is>
      </c>
      <c r="Q1684" t="inlineStr">
        <is>
          <t>u254pesxc01</t>
        </is>
      </c>
      <c r="R1684" t="inlineStr">
        <is>
          <t>Microsoft Windows Server 2022 (64-bit)</t>
        </is>
      </c>
      <c r="S1684" t="inlineStr">
        <is>
          <t>Microsoft Windows Server 2022 (64-bit)</t>
        </is>
      </c>
    </row>
    <row r="1685">
      <c r="A1685" t="inlineStr">
        <is>
          <t>u254ppbgapp01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D:\</t>
        </is>
      </c>
      <c r="J1685" t="n">
        <v>61421</v>
      </c>
      <c r="K1685" t="n">
        <v>64.40000000000001</v>
      </c>
      <c r="L1685" t="n">
        <v>1795</v>
      </c>
      <c r="M1685" t="n">
        <v>1.88</v>
      </c>
      <c r="N1685" t="n">
        <v>59626</v>
      </c>
      <c r="O1685" t="n">
        <v>62.52</v>
      </c>
      <c r="P1685" t="inlineStr">
        <is>
          <t>U254</t>
        </is>
      </c>
      <c r="Q1685" t="inlineStr">
        <is>
          <t>u254pesxc01</t>
        </is>
      </c>
      <c r="R1685" t="inlineStr">
        <is>
          <t>Microsoft Windows Server 2022 (64-bit)</t>
        </is>
      </c>
      <c r="S1685" t="inlineStr">
        <is>
          <t>Microsoft Windows Server 2022 (64-bit)</t>
        </is>
      </c>
    </row>
    <row r="1686">
      <c r="A1686" t="inlineStr">
        <is>
          <t>u254ppciapp01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C:\</t>
        </is>
      </c>
      <c r="J1686" t="n">
        <v>101896</v>
      </c>
      <c r="K1686" t="n">
        <v>106.84</v>
      </c>
      <c r="L1686" t="n">
        <v>83664</v>
      </c>
      <c r="M1686" t="n">
        <v>87.73</v>
      </c>
      <c r="N1686" t="n">
        <v>18232</v>
      </c>
      <c r="O1686" t="n">
        <v>19.12</v>
      </c>
      <c r="P1686" t="inlineStr">
        <is>
          <t>U254</t>
        </is>
      </c>
      <c r="R1686" t="inlineStr">
        <is>
          <t>Microsoft Windows Server 2016 (64-bit)</t>
        </is>
      </c>
      <c r="S1686" t="inlineStr">
        <is>
          <t>Microsoft Windows Server 2016 (64-bit)</t>
        </is>
      </c>
    </row>
    <row r="1687">
      <c r="A1687" t="inlineStr">
        <is>
          <t>u254ppciapp01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D:\</t>
        </is>
      </c>
      <c r="J1687" t="n">
        <v>61309</v>
      </c>
      <c r="K1687" t="n">
        <v>64.29000000000001</v>
      </c>
      <c r="L1687" t="n">
        <v>7181</v>
      </c>
      <c r="M1687" t="n">
        <v>7.53</v>
      </c>
      <c r="N1687" t="n">
        <v>54128</v>
      </c>
      <c r="O1687" t="n">
        <v>56.76</v>
      </c>
      <c r="P1687" t="inlineStr">
        <is>
          <t>U254</t>
        </is>
      </c>
      <c r="R1687" t="inlineStr">
        <is>
          <t>Microsoft Windows Server 2016 (64-bit)</t>
        </is>
      </c>
      <c r="S1687" t="inlineStr">
        <is>
          <t>Microsoft Windows Server 2016 (64-bit)</t>
        </is>
      </c>
    </row>
    <row r="1688">
      <c r="A1688" t="inlineStr">
        <is>
          <t>u254ppciapp02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C:\</t>
        </is>
      </c>
      <c r="J1688" t="n">
        <v>81416</v>
      </c>
      <c r="K1688" t="n">
        <v>85.37</v>
      </c>
      <c r="L1688" t="n">
        <v>72657</v>
      </c>
      <c r="M1688" t="n">
        <v>76.18000000000001</v>
      </c>
      <c r="N1688" t="n">
        <v>8759</v>
      </c>
      <c r="O1688" t="n">
        <v>9.18</v>
      </c>
      <c r="P1688" t="inlineStr">
        <is>
          <t>U254</t>
        </is>
      </c>
      <c r="R1688" t="inlineStr">
        <is>
          <t>Microsoft Windows Server 2016 (64-bit)</t>
        </is>
      </c>
      <c r="S1688" t="inlineStr">
        <is>
          <t>Microsoft Windows Server 2016 (64-bit)</t>
        </is>
      </c>
    </row>
    <row r="1689">
      <c r="A1689" t="inlineStr">
        <is>
          <t>u254ppciapp02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D:\</t>
        </is>
      </c>
      <c r="J1689" t="n">
        <v>61309</v>
      </c>
      <c r="K1689" t="n">
        <v>64.29000000000001</v>
      </c>
      <c r="L1689" t="n">
        <v>7047</v>
      </c>
      <c r="M1689" t="n">
        <v>7.39</v>
      </c>
      <c r="N1689" t="n">
        <v>54262</v>
      </c>
      <c r="O1689" t="n">
        <v>56.9</v>
      </c>
      <c r="P1689" t="inlineStr">
        <is>
          <t>U254</t>
        </is>
      </c>
      <c r="R1689" t="inlineStr">
        <is>
          <t>Microsoft Windows Server 2016 (64-bit)</t>
        </is>
      </c>
      <c r="S1689" t="inlineStr">
        <is>
          <t>Microsoft Windows Server 2016 (64-bit)</t>
        </is>
      </c>
    </row>
    <row r="1690">
      <c r="A1690" t="inlineStr">
        <is>
          <t>u254ppcvapp01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C:\</t>
        </is>
      </c>
      <c r="J1690" t="n">
        <v>60787</v>
      </c>
      <c r="K1690" t="n">
        <v>63.74</v>
      </c>
      <c r="L1690" t="n">
        <v>30343</v>
      </c>
      <c r="M1690" t="n">
        <v>31.82</v>
      </c>
      <c r="N1690" t="n">
        <v>30444</v>
      </c>
      <c r="O1690" t="n">
        <v>31.92</v>
      </c>
      <c r="P1690" t="inlineStr">
        <is>
          <t>U254</t>
        </is>
      </c>
      <c r="Q1690" t="inlineStr">
        <is>
          <t>u254pesxc01</t>
        </is>
      </c>
      <c r="R1690" t="inlineStr">
        <is>
          <t>Microsoft Windows Server 2022 (64-bit)</t>
        </is>
      </c>
      <c r="S1690" t="inlineStr">
        <is>
          <t>Microsoft Windows Server 2022 (64-bit)</t>
        </is>
      </c>
    </row>
    <row r="1691">
      <c r="A1691" t="inlineStr">
        <is>
          <t>u254ppcvapp01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D:\</t>
        </is>
      </c>
      <c r="J1691" t="n">
        <v>61421</v>
      </c>
      <c r="K1691" t="n">
        <v>64.40000000000001</v>
      </c>
      <c r="L1691" t="n">
        <v>11248</v>
      </c>
      <c r="M1691" t="n">
        <v>11.79</v>
      </c>
      <c r="N1691" t="n">
        <v>50173</v>
      </c>
      <c r="O1691" t="n">
        <v>52.61</v>
      </c>
      <c r="P1691" t="inlineStr">
        <is>
          <t>U254</t>
        </is>
      </c>
      <c r="Q1691" t="inlineStr">
        <is>
          <t>u254pesxc01</t>
        </is>
      </c>
      <c r="R1691" t="inlineStr">
        <is>
          <t>Microsoft Windows Server 2022 (64-bit)</t>
        </is>
      </c>
      <c r="S1691" t="inlineStr">
        <is>
          <t>Microsoft Windows Server 2022 (64-bit)</t>
        </is>
      </c>
    </row>
    <row r="1692">
      <c r="A1692" t="inlineStr">
        <is>
          <t>u254ppkica01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C:\</t>
        </is>
      </c>
      <c r="J1692" t="n">
        <v>60937</v>
      </c>
      <c r="K1692" t="n">
        <v>63.9</v>
      </c>
      <c r="L1692" t="n">
        <v>28835</v>
      </c>
      <c r="M1692" t="n">
        <v>30.23</v>
      </c>
      <c r="N1692" t="n">
        <v>32102</v>
      </c>
      <c r="O1692" t="n">
        <v>33.66</v>
      </c>
      <c r="P1692" t="inlineStr">
        <is>
          <t>U254</t>
        </is>
      </c>
      <c r="Q1692" t="inlineStr">
        <is>
          <t>u254pesxc01</t>
        </is>
      </c>
      <c r="R1692" t="inlineStr">
        <is>
          <t>Microsoft Windows Server 2016 (64-bit)</t>
        </is>
      </c>
      <c r="S1692" t="inlineStr">
        <is>
          <t>Microsoft Windows Server 2016 (64-bit)</t>
        </is>
      </c>
    </row>
    <row r="1693">
      <c r="A1693" t="inlineStr">
        <is>
          <t>u254ppkica01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D:\</t>
        </is>
      </c>
      <c r="J1693" t="n">
        <v>40949</v>
      </c>
      <c r="K1693" t="n">
        <v>42.94</v>
      </c>
      <c r="L1693" t="n">
        <v>3657</v>
      </c>
      <c r="M1693" t="n">
        <v>3.83</v>
      </c>
      <c r="N1693" t="n">
        <v>37292</v>
      </c>
      <c r="O1693" t="n">
        <v>39.1</v>
      </c>
      <c r="P1693" t="inlineStr">
        <is>
          <t>U254</t>
        </is>
      </c>
      <c r="Q1693" t="inlineStr">
        <is>
          <t>u254pesxc01</t>
        </is>
      </c>
      <c r="R1693" t="inlineStr">
        <is>
          <t>Microsoft Windows Server 2016 (64-bit)</t>
        </is>
      </c>
      <c r="S1693" t="inlineStr">
        <is>
          <t>Microsoft Windows Server 2016 (64-bit)</t>
        </is>
      </c>
    </row>
    <row r="1694">
      <c r="A1694" t="inlineStr">
        <is>
          <t>u254ppkiweb01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C:\</t>
        </is>
      </c>
      <c r="J1694" t="n">
        <v>60937</v>
      </c>
      <c r="K1694" t="n">
        <v>63.9</v>
      </c>
      <c r="L1694" t="n">
        <v>30159</v>
      </c>
      <c r="M1694" t="n">
        <v>31.62</v>
      </c>
      <c r="N1694" t="n">
        <v>30778</v>
      </c>
      <c r="O1694" t="n">
        <v>32.27</v>
      </c>
      <c r="P1694" t="inlineStr">
        <is>
          <t>U254</t>
        </is>
      </c>
      <c r="Q1694" t="inlineStr">
        <is>
          <t>u254pesxc01</t>
        </is>
      </c>
      <c r="R1694" t="inlineStr">
        <is>
          <t>Microsoft Windows Server 2016 (64-bit)</t>
        </is>
      </c>
      <c r="S1694" t="inlineStr">
        <is>
          <t>Microsoft Windows Server 2016 (64-bit)</t>
        </is>
      </c>
    </row>
    <row r="1695">
      <c r="A1695" t="inlineStr">
        <is>
          <t>u254ppkiweb01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D:\</t>
        </is>
      </c>
      <c r="J1695" t="n">
        <v>40949</v>
      </c>
      <c r="K1695" t="n">
        <v>42.94</v>
      </c>
      <c r="L1695" t="n">
        <v>3661</v>
      </c>
      <c r="M1695" t="n">
        <v>3.84</v>
      </c>
      <c r="N1695" t="n">
        <v>37288</v>
      </c>
      <c r="O1695" t="n">
        <v>39.1</v>
      </c>
      <c r="P1695" t="inlineStr">
        <is>
          <t>U254</t>
        </is>
      </c>
      <c r="Q1695" t="inlineStr">
        <is>
          <t>u254pesxc01</t>
        </is>
      </c>
      <c r="R1695" t="inlineStr">
        <is>
          <t>Microsoft Windows Server 2016 (64-bit)</t>
        </is>
      </c>
      <c r="S1695" t="inlineStr">
        <is>
          <t>Microsoft Windows Server 2016 (64-bit)</t>
        </is>
      </c>
    </row>
    <row r="1696">
      <c r="A1696" t="inlineStr">
        <is>
          <t>u254ppkiweb02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C:\</t>
        </is>
      </c>
      <c r="J1696" t="n">
        <v>60937</v>
      </c>
      <c r="K1696" t="n">
        <v>63.9</v>
      </c>
      <c r="L1696" t="n">
        <v>29713</v>
      </c>
      <c r="M1696" t="n">
        <v>31.16</v>
      </c>
      <c r="N1696" t="n">
        <v>31224</v>
      </c>
      <c r="O1696" t="n">
        <v>32.74</v>
      </c>
      <c r="P1696" t="inlineStr">
        <is>
          <t>U254</t>
        </is>
      </c>
      <c r="Q1696" t="inlineStr">
        <is>
          <t>u254pesxc01</t>
        </is>
      </c>
      <c r="R1696" t="inlineStr">
        <is>
          <t>Microsoft Windows Server 2016 (64-bit)</t>
        </is>
      </c>
      <c r="S1696" t="inlineStr">
        <is>
          <t>Microsoft Windows Server 2016 (64-bit)</t>
        </is>
      </c>
    </row>
    <row r="1697">
      <c r="A1697" t="inlineStr">
        <is>
          <t>u254ppkiweb02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D:\</t>
        </is>
      </c>
      <c r="J1697" t="n">
        <v>40949</v>
      </c>
      <c r="K1697" t="n">
        <v>42.94</v>
      </c>
      <c r="L1697" t="n">
        <v>3660</v>
      </c>
      <c r="M1697" t="n">
        <v>3.84</v>
      </c>
      <c r="N1697" t="n">
        <v>37289</v>
      </c>
      <c r="O1697" t="n">
        <v>39.1</v>
      </c>
      <c r="P1697" t="inlineStr">
        <is>
          <t>U254</t>
        </is>
      </c>
      <c r="Q1697" t="inlineStr">
        <is>
          <t>u254pesxc01</t>
        </is>
      </c>
      <c r="R1697" t="inlineStr">
        <is>
          <t>Microsoft Windows Server 2016 (64-bit)</t>
        </is>
      </c>
      <c r="S1697" t="inlineStr">
        <is>
          <t>Microsoft Windows Server 2016 (64-bit)</t>
        </is>
      </c>
    </row>
    <row r="1698">
      <c r="A1698" t="inlineStr">
        <is>
          <t>u254ppmcapp01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C:\</t>
        </is>
      </c>
      <c r="J1698" t="n">
        <v>60937</v>
      </c>
      <c r="K1698" t="n">
        <v>63.9</v>
      </c>
      <c r="L1698" t="n">
        <v>35996</v>
      </c>
      <c r="M1698" t="n">
        <v>37.74</v>
      </c>
      <c r="N1698" t="n">
        <v>24941</v>
      </c>
      <c r="O1698" t="n">
        <v>26.15</v>
      </c>
      <c r="P1698" t="inlineStr">
        <is>
          <t>U254</t>
        </is>
      </c>
      <c r="Q1698" t="inlineStr">
        <is>
          <t>u254pesxc01</t>
        </is>
      </c>
      <c r="R1698" t="inlineStr">
        <is>
          <t>Microsoft Windows Server 2016 (64-bit)</t>
        </is>
      </c>
      <c r="S1698" t="inlineStr">
        <is>
          <t>Microsoft Windows Server 2016 (64-bit)</t>
        </is>
      </c>
    </row>
    <row r="1699">
      <c r="A1699" t="inlineStr">
        <is>
          <t>u254ppmcapp01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D:\</t>
        </is>
      </c>
      <c r="J1699" t="n">
        <v>61436</v>
      </c>
      <c r="K1699" t="n">
        <v>64.42</v>
      </c>
      <c r="L1699" t="n">
        <v>56711</v>
      </c>
      <c r="M1699" t="n">
        <v>59.46</v>
      </c>
      <c r="N1699" t="n">
        <v>4725</v>
      </c>
      <c r="O1699" t="n">
        <v>4.95</v>
      </c>
      <c r="P1699" t="inlineStr">
        <is>
          <t>U254</t>
        </is>
      </c>
      <c r="Q1699" t="inlineStr">
        <is>
          <t>u254pesxc01</t>
        </is>
      </c>
      <c r="R1699" t="inlineStr">
        <is>
          <t>Microsoft Windows Server 2016 (64-bit)</t>
        </is>
      </c>
      <c r="S1699" t="inlineStr">
        <is>
          <t>Microsoft Windows Server 2016 (64-bit)</t>
        </is>
      </c>
    </row>
    <row r="1700">
      <c r="A1700" t="inlineStr">
        <is>
          <t>u254ppplapp01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C:\</t>
        </is>
      </c>
      <c r="J1700" t="n">
        <v>60888</v>
      </c>
      <c r="K1700" t="n">
        <v>63.84</v>
      </c>
      <c r="L1700" t="n">
        <v>41274</v>
      </c>
      <c r="M1700" t="n">
        <v>43.28</v>
      </c>
      <c r="N1700" t="n">
        <v>19614</v>
      </c>
      <c r="O1700" t="n">
        <v>20.57</v>
      </c>
      <c r="P1700" t="inlineStr">
        <is>
          <t>U254</t>
        </is>
      </c>
      <c r="Q1700" t="inlineStr">
        <is>
          <t>u254pesxc01</t>
        </is>
      </c>
      <c r="R1700" t="inlineStr">
        <is>
          <t>Microsoft Windows Server 2016 (64-bit)</t>
        </is>
      </c>
      <c r="S1700" t="inlineStr">
        <is>
          <t>Microsoft Windows Server 2019 (64-bit)</t>
        </is>
      </c>
    </row>
    <row r="1701">
      <c r="A1701" t="inlineStr">
        <is>
          <t>u254ppplapp01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D:\</t>
        </is>
      </c>
      <c r="J1701" t="n">
        <v>81901</v>
      </c>
      <c r="K1701" t="n">
        <v>85.88</v>
      </c>
      <c r="L1701" t="n">
        <v>50930</v>
      </c>
      <c r="M1701" t="n">
        <v>53.4</v>
      </c>
      <c r="N1701" t="n">
        <v>30971</v>
      </c>
      <c r="O1701" t="n">
        <v>32.47</v>
      </c>
      <c r="P1701" t="inlineStr">
        <is>
          <t>U254</t>
        </is>
      </c>
      <c r="Q1701" t="inlineStr">
        <is>
          <t>u254pesxc01</t>
        </is>
      </c>
      <c r="R1701" t="inlineStr">
        <is>
          <t>Microsoft Windows Server 2016 (64-bit)</t>
        </is>
      </c>
      <c r="S1701" t="inlineStr">
        <is>
          <t>Microsoft Windows Server 2019 (64-bit)</t>
        </is>
      </c>
    </row>
    <row r="1702">
      <c r="A1702" t="inlineStr">
        <is>
          <t>u254ppplapp02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C:\</t>
        </is>
      </c>
      <c r="J1702" t="n">
        <v>60888</v>
      </c>
      <c r="K1702" t="n">
        <v>63.84</v>
      </c>
      <c r="L1702" t="n">
        <v>41767</v>
      </c>
      <c r="M1702" t="n">
        <v>43.79</v>
      </c>
      <c r="N1702" t="n">
        <v>19121</v>
      </c>
      <c r="O1702" t="n">
        <v>20.05</v>
      </c>
      <c r="P1702" t="inlineStr">
        <is>
          <t>U254</t>
        </is>
      </c>
      <c r="Q1702" t="inlineStr">
        <is>
          <t>u254pesxc01</t>
        </is>
      </c>
      <c r="R1702" t="inlineStr">
        <is>
          <t>Microsoft Windows Server 2016 (64-bit)</t>
        </is>
      </c>
      <c r="S1702" t="inlineStr">
        <is>
          <t>Microsoft Windows Server 2019 (64-bit)</t>
        </is>
      </c>
    </row>
    <row r="1703">
      <c r="A1703" t="inlineStr">
        <is>
          <t>u254ppplapp02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D:\</t>
        </is>
      </c>
      <c r="J1703" t="n">
        <v>61421</v>
      </c>
      <c r="K1703" t="n">
        <v>64.40000000000001</v>
      </c>
      <c r="L1703" t="n">
        <v>44513</v>
      </c>
      <c r="M1703" t="n">
        <v>46.67</v>
      </c>
      <c r="N1703" t="n">
        <v>16908</v>
      </c>
      <c r="O1703" t="n">
        <v>17.73</v>
      </c>
      <c r="P1703" t="inlineStr">
        <is>
          <t>U254</t>
        </is>
      </c>
      <c r="Q1703" t="inlineStr">
        <is>
          <t>u254pesxc01</t>
        </is>
      </c>
      <c r="R1703" t="inlineStr">
        <is>
          <t>Microsoft Windows Server 2016 (64-bit)</t>
        </is>
      </c>
      <c r="S1703" t="inlineStr">
        <is>
          <t>Microsoft Windows Server 2019 (64-bit)</t>
        </is>
      </c>
    </row>
    <row r="1704">
      <c r="A1704" t="inlineStr">
        <is>
          <t>u254ppplpum01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C:\</t>
        </is>
      </c>
      <c r="J1704" t="n">
        <v>60888</v>
      </c>
      <c r="K1704" t="n">
        <v>63.84</v>
      </c>
      <c r="L1704" t="n">
        <v>38379</v>
      </c>
      <c r="M1704" t="n">
        <v>40.24</v>
      </c>
      <c r="N1704" t="n">
        <v>22509</v>
      </c>
      <c r="O1704" t="n">
        <v>23.6</v>
      </c>
      <c r="P1704" t="inlineStr">
        <is>
          <t>U254</t>
        </is>
      </c>
      <c r="Q1704" t="inlineStr">
        <is>
          <t>u254pesxc01</t>
        </is>
      </c>
      <c r="R1704" t="inlineStr">
        <is>
          <t>Microsoft Windows Server 2016 (64-bit)</t>
        </is>
      </c>
      <c r="S1704" t="inlineStr">
        <is>
          <t>Microsoft Windows Server 2019 (64-bit)</t>
        </is>
      </c>
    </row>
    <row r="1705">
      <c r="A1705" t="inlineStr">
        <is>
          <t>u254ppplpum01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D:\</t>
        </is>
      </c>
      <c r="J1705" t="n">
        <v>204781</v>
      </c>
      <c r="K1705" t="n">
        <v>214.72</v>
      </c>
      <c r="L1705" t="n">
        <v>135694</v>
      </c>
      <c r="M1705" t="n">
        <v>142.28</v>
      </c>
      <c r="N1705" t="n">
        <v>69087</v>
      </c>
      <c r="O1705" t="n">
        <v>72.44</v>
      </c>
      <c r="P1705" t="inlineStr">
        <is>
          <t>U254</t>
        </is>
      </c>
      <c r="Q1705" t="inlineStr">
        <is>
          <t>u254pesxc01</t>
        </is>
      </c>
      <c r="R1705" t="inlineStr">
        <is>
          <t>Microsoft Windows Server 2016 (64-bit)</t>
        </is>
      </c>
      <c r="S1705" t="inlineStr">
        <is>
          <t>Microsoft Windows Server 2019 (64-bit)</t>
        </is>
      </c>
    </row>
    <row r="1706">
      <c r="A1706" t="inlineStr">
        <is>
          <t>u254ppplsch01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C:\</t>
        </is>
      </c>
      <c r="J1706" t="n">
        <v>60888</v>
      </c>
      <c r="K1706" t="n">
        <v>63.84</v>
      </c>
      <c r="L1706" t="n">
        <v>32132</v>
      </c>
      <c r="M1706" t="n">
        <v>33.69</v>
      </c>
      <c r="N1706" t="n">
        <v>28756</v>
      </c>
      <c r="O1706" t="n">
        <v>30.15</v>
      </c>
      <c r="P1706" t="inlineStr">
        <is>
          <t>U254</t>
        </is>
      </c>
      <c r="Q1706" t="inlineStr">
        <is>
          <t>u254pesxc01</t>
        </is>
      </c>
      <c r="R1706" t="inlineStr">
        <is>
          <t>Microsoft Windows Server 2016 (64-bit)</t>
        </is>
      </c>
      <c r="S1706" t="inlineStr">
        <is>
          <t>Microsoft Windows Server 2019 (64-bit)</t>
        </is>
      </c>
    </row>
    <row r="1707">
      <c r="A1707" t="inlineStr">
        <is>
          <t>u254ppplsch01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D:\</t>
        </is>
      </c>
      <c r="J1707" t="n">
        <v>61421</v>
      </c>
      <c r="K1707" t="n">
        <v>64.40000000000001</v>
      </c>
      <c r="L1707" t="n">
        <v>11404</v>
      </c>
      <c r="M1707" t="n">
        <v>11.96</v>
      </c>
      <c r="N1707" t="n">
        <v>50017</v>
      </c>
      <c r="O1707" t="n">
        <v>52.45</v>
      </c>
      <c r="P1707" t="inlineStr">
        <is>
          <t>U254</t>
        </is>
      </c>
      <c r="Q1707" t="inlineStr">
        <is>
          <t>u254pesxc01</t>
        </is>
      </c>
      <c r="R1707" t="inlineStr">
        <is>
          <t>Microsoft Windows Server 2016 (64-bit)</t>
        </is>
      </c>
      <c r="S1707" t="inlineStr">
        <is>
          <t>Microsoft Windows Server 2019 (64-bit)</t>
        </is>
      </c>
    </row>
    <row r="1708">
      <c r="A1708" t="inlineStr">
        <is>
          <t>u254ppplweb01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C:\</t>
        </is>
      </c>
      <c r="J1708" t="n">
        <v>60888</v>
      </c>
      <c r="K1708" t="n">
        <v>63.84</v>
      </c>
      <c r="L1708" t="n">
        <v>33948</v>
      </c>
      <c r="M1708" t="n">
        <v>35.6</v>
      </c>
      <c r="N1708" t="n">
        <v>26940</v>
      </c>
      <c r="O1708" t="n">
        <v>28.25</v>
      </c>
      <c r="P1708" t="inlineStr">
        <is>
          <t>U254</t>
        </is>
      </c>
      <c r="Q1708" t="inlineStr">
        <is>
          <t>u254pesxc01</t>
        </is>
      </c>
      <c r="R1708" t="inlineStr">
        <is>
          <t>Microsoft Windows Server 2016 (64-bit)</t>
        </is>
      </c>
      <c r="S1708" t="inlineStr">
        <is>
          <t>Microsoft Windows Server 2019 (64-bit)</t>
        </is>
      </c>
    </row>
    <row r="1709">
      <c r="A1709" t="inlineStr">
        <is>
          <t>u254ppplweb01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D:\</t>
        </is>
      </c>
      <c r="J1709" t="n">
        <v>61421</v>
      </c>
      <c r="K1709" t="n">
        <v>64.40000000000001</v>
      </c>
      <c r="L1709" t="n">
        <v>27614</v>
      </c>
      <c r="M1709" t="n">
        <v>28.95</v>
      </c>
      <c r="N1709" t="n">
        <v>33807</v>
      </c>
      <c r="O1709" t="n">
        <v>35.45</v>
      </c>
      <c r="P1709" t="inlineStr">
        <is>
          <t>U254</t>
        </is>
      </c>
      <c r="Q1709" t="inlineStr">
        <is>
          <t>u254pesxc01</t>
        </is>
      </c>
      <c r="R1709" t="inlineStr">
        <is>
          <t>Microsoft Windows Server 2016 (64-bit)</t>
        </is>
      </c>
      <c r="S1709" t="inlineStr">
        <is>
          <t>Microsoft Windows Server 2019 (64-bit)</t>
        </is>
      </c>
    </row>
    <row r="1710">
      <c r="A1710" t="inlineStr">
        <is>
          <t>u254ppplweb02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C:\</t>
        </is>
      </c>
      <c r="J1710" t="n">
        <v>60888</v>
      </c>
      <c r="K1710" t="n">
        <v>63.84</v>
      </c>
      <c r="L1710" t="n">
        <v>39769</v>
      </c>
      <c r="M1710" t="n">
        <v>41.7</v>
      </c>
      <c r="N1710" t="n">
        <v>21119</v>
      </c>
      <c r="O1710" t="n">
        <v>22.14</v>
      </c>
      <c r="P1710" t="inlineStr">
        <is>
          <t>U254</t>
        </is>
      </c>
      <c r="Q1710" t="inlineStr">
        <is>
          <t>u254pesxc01</t>
        </is>
      </c>
      <c r="R1710" t="inlineStr">
        <is>
          <t>Microsoft Windows Server 2016 (64-bit)</t>
        </is>
      </c>
      <c r="S1710" t="inlineStr">
        <is>
          <t>Microsoft Windows Server 2019 (64-bit)</t>
        </is>
      </c>
    </row>
    <row r="1711">
      <c r="A1711" t="inlineStr">
        <is>
          <t>u254ppplweb02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D:\</t>
        </is>
      </c>
      <c r="J1711" t="n">
        <v>61421</v>
      </c>
      <c r="K1711" t="n">
        <v>64.40000000000001</v>
      </c>
      <c r="L1711" t="n">
        <v>27414</v>
      </c>
      <c r="M1711" t="n">
        <v>28.74</v>
      </c>
      <c r="N1711" t="n">
        <v>34007</v>
      </c>
      <c r="O1711" t="n">
        <v>35.66</v>
      </c>
      <c r="P1711" t="inlineStr">
        <is>
          <t>U254</t>
        </is>
      </c>
      <c r="Q1711" t="inlineStr">
        <is>
          <t>u254pesxc01</t>
        </is>
      </c>
      <c r="R1711" t="inlineStr">
        <is>
          <t>Microsoft Windows Server 2016 (64-bit)</t>
        </is>
      </c>
      <c r="S1711" t="inlineStr">
        <is>
          <t>Microsoft Windows Server 2019 (64-bit)</t>
        </is>
      </c>
    </row>
    <row r="1712">
      <c r="A1712" t="inlineStr">
        <is>
          <t>u254pprgapp04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C:\</t>
        </is>
      </c>
      <c r="J1712" t="n">
        <v>60787</v>
      </c>
      <c r="K1712" t="n">
        <v>63.74</v>
      </c>
      <c r="L1712" t="n">
        <v>20263</v>
      </c>
      <c r="M1712" t="n">
        <v>21.25</v>
      </c>
      <c r="N1712" t="n">
        <v>40524</v>
      </c>
      <c r="O1712" t="n">
        <v>42.49</v>
      </c>
      <c r="P1712" t="inlineStr">
        <is>
          <t>U254</t>
        </is>
      </c>
      <c r="Q1712" t="inlineStr">
        <is>
          <t>u254pesxc01</t>
        </is>
      </c>
      <c r="R1712" t="inlineStr">
        <is>
          <t>Microsoft Windows Server 2022 (64-bit)</t>
        </is>
      </c>
      <c r="S1712" t="inlineStr">
        <is>
          <t>Microsoft Windows Server 2022 (64-bit)</t>
        </is>
      </c>
    </row>
    <row r="1713">
      <c r="A1713" t="inlineStr">
        <is>
          <t>u254pprgapp04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D:\</t>
        </is>
      </c>
      <c r="J1713" t="n">
        <v>61421</v>
      </c>
      <c r="K1713" t="n">
        <v>64.40000000000001</v>
      </c>
      <c r="L1713" t="n">
        <v>142</v>
      </c>
      <c r="M1713" t="n">
        <v>0.15</v>
      </c>
      <c r="N1713" t="n">
        <v>61279</v>
      </c>
      <c r="O1713" t="n">
        <v>64.25</v>
      </c>
      <c r="P1713" t="inlineStr">
        <is>
          <t>U254</t>
        </is>
      </c>
      <c r="Q1713" t="inlineStr">
        <is>
          <t>u254pesxc01</t>
        </is>
      </c>
      <c r="R1713" t="inlineStr">
        <is>
          <t>Microsoft Windows Server 2022 (64-bit)</t>
        </is>
      </c>
      <c r="S1713" t="inlineStr">
        <is>
          <t>Microsoft Windows Server 2022 (64-bit)</t>
        </is>
      </c>
    </row>
    <row r="1714">
      <c r="A1714" t="inlineStr">
        <is>
          <t>u254pprgapp05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C:\</t>
        </is>
      </c>
      <c r="J1714" t="n">
        <v>60787</v>
      </c>
      <c r="K1714" t="n">
        <v>63.74</v>
      </c>
      <c r="L1714" t="n">
        <v>20299</v>
      </c>
      <c r="M1714" t="n">
        <v>21.28</v>
      </c>
      <c r="N1714" t="n">
        <v>40488</v>
      </c>
      <c r="O1714" t="n">
        <v>42.45</v>
      </c>
      <c r="P1714" t="inlineStr">
        <is>
          <t>U254</t>
        </is>
      </c>
      <c r="Q1714" t="inlineStr">
        <is>
          <t>u254pesxc01</t>
        </is>
      </c>
      <c r="R1714" t="inlineStr">
        <is>
          <t>Microsoft Windows Server 2022 (64-bit)</t>
        </is>
      </c>
      <c r="S1714" t="inlineStr">
        <is>
          <t>Microsoft Windows Server 2022 (64-bit)</t>
        </is>
      </c>
    </row>
    <row r="1715">
      <c r="A1715" t="inlineStr">
        <is>
          <t>u254pprgapp05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D:\</t>
        </is>
      </c>
      <c r="J1715" t="n">
        <v>61421</v>
      </c>
      <c r="K1715" t="n">
        <v>64.40000000000001</v>
      </c>
      <c r="L1715" t="n">
        <v>142</v>
      </c>
      <c r="M1715" t="n">
        <v>0.15</v>
      </c>
      <c r="N1715" t="n">
        <v>61279</v>
      </c>
      <c r="O1715" t="n">
        <v>64.25</v>
      </c>
      <c r="P1715" t="inlineStr">
        <is>
          <t>U254</t>
        </is>
      </c>
      <c r="Q1715" t="inlineStr">
        <is>
          <t>u254pesxc01</t>
        </is>
      </c>
      <c r="R1715" t="inlineStr">
        <is>
          <t>Microsoft Windows Server 2022 (64-bit)</t>
        </is>
      </c>
      <c r="S1715" t="inlineStr">
        <is>
          <t>Microsoft Windows Server 2022 (64-bit)</t>
        </is>
      </c>
    </row>
    <row r="1716">
      <c r="A1716" t="inlineStr">
        <is>
          <t>u254pprgapp06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C:\</t>
        </is>
      </c>
      <c r="J1716" t="n">
        <v>60787</v>
      </c>
      <c r="K1716" t="n">
        <v>63.74</v>
      </c>
      <c r="L1716" t="n">
        <v>20302</v>
      </c>
      <c r="M1716" t="n">
        <v>21.29</v>
      </c>
      <c r="N1716" t="n">
        <v>40485</v>
      </c>
      <c r="O1716" t="n">
        <v>42.45</v>
      </c>
      <c r="P1716" t="inlineStr">
        <is>
          <t>U254</t>
        </is>
      </c>
      <c r="Q1716" t="inlineStr">
        <is>
          <t>u254pesxc01</t>
        </is>
      </c>
      <c r="R1716" t="inlineStr">
        <is>
          <t>Microsoft Windows Server 2022 (64-bit)</t>
        </is>
      </c>
      <c r="S1716" t="inlineStr">
        <is>
          <t>Microsoft Windows Server 2022 (64-bit)</t>
        </is>
      </c>
    </row>
    <row r="1717">
      <c r="A1717" t="inlineStr">
        <is>
          <t>u254pprgapp06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D:\</t>
        </is>
      </c>
      <c r="J1717" t="n">
        <v>61421</v>
      </c>
      <c r="K1717" t="n">
        <v>64.40000000000001</v>
      </c>
      <c r="L1717" t="n">
        <v>142</v>
      </c>
      <c r="M1717" t="n">
        <v>0.15</v>
      </c>
      <c r="N1717" t="n">
        <v>61279</v>
      </c>
      <c r="O1717" t="n">
        <v>64.25</v>
      </c>
      <c r="P1717" t="inlineStr">
        <is>
          <t>U254</t>
        </is>
      </c>
      <c r="Q1717" t="inlineStr">
        <is>
          <t>u254pesxc01</t>
        </is>
      </c>
      <c r="R1717" t="inlineStr">
        <is>
          <t>Microsoft Windows Server 2022 (64-bit)</t>
        </is>
      </c>
      <c r="S1717" t="inlineStr">
        <is>
          <t>Microsoft Windows Server 2022 (64-bit)</t>
        </is>
      </c>
    </row>
    <row r="1718">
      <c r="A1718" t="inlineStr">
        <is>
          <t>u254pprgdb03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Check</t>
        </is>
      </c>
      <c r="E1718" t="inlineStr">
        <is>
          <t>Check</t>
        </is>
      </c>
      <c r="F1718" t="inlineStr">
        <is>
          <t>Check</t>
        </is>
      </c>
      <c r="G1718" t="inlineStr">
        <is>
          <t>No</t>
        </is>
      </c>
      <c r="H1718" t="inlineStr">
        <is>
          <t>No</t>
        </is>
      </c>
      <c r="I1718" t="inlineStr">
        <is>
          <t>S:\</t>
        </is>
      </c>
      <c r="J1718" t="n">
        <v>1005</v>
      </c>
      <c r="K1718" t="n">
        <v>1.05</v>
      </c>
      <c r="L1718" t="n">
        <v>14</v>
      </c>
      <c r="M1718" t="n">
        <v>0.01</v>
      </c>
      <c r="N1718" t="n">
        <v>991</v>
      </c>
      <c r="O1718" t="n">
        <v>1.04</v>
      </c>
      <c r="P1718" t="inlineStr">
        <is>
          <t>U254</t>
        </is>
      </c>
      <c r="Q1718" t="inlineStr">
        <is>
          <t>u254pesxc01</t>
        </is>
      </c>
      <c r="R1718" t="inlineStr">
        <is>
          <t>Microsoft Windows Server 2022 (64-bit)</t>
        </is>
      </c>
      <c r="S1718" t="inlineStr">
        <is>
          <t>Microsoft Windows Server 2022 (64-bit)</t>
        </is>
      </c>
    </row>
    <row r="1719">
      <c r="A1719" t="inlineStr">
        <is>
          <t>u254pprgdb03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Check</t>
        </is>
      </c>
      <c r="E1719" t="inlineStr">
        <is>
          <t>Check</t>
        </is>
      </c>
      <c r="F1719" t="inlineStr">
        <is>
          <t>Check</t>
        </is>
      </c>
      <c r="G1719" t="inlineStr">
        <is>
          <t>No</t>
        </is>
      </c>
      <c r="H1719" t="inlineStr">
        <is>
          <t>No</t>
        </is>
      </c>
      <c r="I1719" t="inlineStr">
        <is>
          <t>S:\Mount_AI\</t>
        </is>
      </c>
      <c r="J1719" t="n">
        <v>87021</v>
      </c>
      <c r="K1719" t="n">
        <v>91.25</v>
      </c>
      <c r="L1719" t="n">
        <v>95</v>
      </c>
      <c r="M1719" t="n">
        <v>0.1</v>
      </c>
      <c r="N1719" t="n">
        <v>86926</v>
      </c>
      <c r="O1719" t="n">
        <v>91.15000000000001</v>
      </c>
      <c r="P1719" t="inlineStr">
        <is>
          <t>U254</t>
        </is>
      </c>
      <c r="Q1719" t="inlineStr">
        <is>
          <t>u254pesxc01</t>
        </is>
      </c>
      <c r="R1719" t="inlineStr">
        <is>
          <t>Microsoft Windows Server 2022 (64-bit)</t>
        </is>
      </c>
      <c r="S1719" t="inlineStr">
        <is>
          <t>Microsoft Windows Server 2022 (64-bit)</t>
        </is>
      </c>
    </row>
    <row r="1720">
      <c r="A1720" t="inlineStr">
        <is>
          <t>u254pprgdb03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Check</t>
        </is>
      </c>
      <c r="E1720" t="inlineStr">
        <is>
          <t>Check</t>
        </is>
      </c>
      <c r="F1720" t="inlineStr">
        <is>
          <t>Check</t>
        </is>
      </c>
      <c r="G1720" t="inlineStr">
        <is>
          <t>No</t>
        </is>
      </c>
      <c r="H1720" t="inlineStr">
        <is>
          <t>No</t>
        </is>
      </c>
      <c r="I1720" t="inlineStr">
        <is>
          <t>S:\Mount_DB\</t>
        </is>
      </c>
      <c r="J1720" t="n">
        <v>358381</v>
      </c>
      <c r="K1720" t="n">
        <v>375.78</v>
      </c>
      <c r="L1720" t="n">
        <v>105</v>
      </c>
      <c r="M1720" t="n">
        <v>0.11</v>
      </c>
      <c r="N1720" t="n">
        <v>358276</v>
      </c>
      <c r="O1720" t="n">
        <v>375.67</v>
      </c>
      <c r="P1720" t="inlineStr">
        <is>
          <t>U254</t>
        </is>
      </c>
      <c r="Q1720" t="inlineStr">
        <is>
          <t>u254pesxc01</t>
        </is>
      </c>
      <c r="R1720" t="inlineStr">
        <is>
          <t>Microsoft Windows Server 2022 (64-bit)</t>
        </is>
      </c>
      <c r="S1720" t="inlineStr">
        <is>
          <t>Microsoft Windows Server 2022 (64-bit)</t>
        </is>
      </c>
    </row>
    <row r="1721">
      <c r="A1721" t="inlineStr">
        <is>
          <t>u254pprgdb03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Check</t>
        </is>
      </c>
      <c r="E1721" t="inlineStr">
        <is>
          <t>Check</t>
        </is>
      </c>
      <c r="F1721" t="inlineStr">
        <is>
          <t>Check</t>
        </is>
      </c>
      <c r="G1721" t="inlineStr">
        <is>
          <t>No</t>
        </is>
      </c>
      <c r="H1721" t="inlineStr">
        <is>
          <t>No</t>
        </is>
      </c>
      <c r="I1721" t="inlineStr">
        <is>
          <t>S:\Mount_BI\</t>
        </is>
      </c>
      <c r="J1721" t="n">
        <v>25581</v>
      </c>
      <c r="K1721" t="n">
        <v>26.82</v>
      </c>
      <c r="L1721" t="n">
        <v>62</v>
      </c>
      <c r="M1721" t="n">
        <v>0.07000000000000001</v>
      </c>
      <c r="N1721" t="n">
        <v>25519</v>
      </c>
      <c r="O1721" t="n">
        <v>26.76</v>
      </c>
      <c r="P1721" t="inlineStr">
        <is>
          <t>U254</t>
        </is>
      </c>
      <c r="Q1721" t="inlineStr">
        <is>
          <t>u254pesxc01</t>
        </is>
      </c>
      <c r="R1721" t="inlineStr">
        <is>
          <t>Microsoft Windows Server 2022 (64-bit)</t>
        </is>
      </c>
      <c r="S1721" t="inlineStr">
        <is>
          <t>Microsoft Windows Server 2022 (64-bit)</t>
        </is>
      </c>
    </row>
    <row r="1722">
      <c r="A1722" t="inlineStr">
        <is>
          <t>u254pprgdb03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Check</t>
        </is>
      </c>
      <c r="E1722" t="inlineStr">
        <is>
          <t>Check</t>
        </is>
      </c>
      <c r="F1722" t="inlineStr">
        <is>
          <t>Check</t>
        </is>
      </c>
      <c r="G1722" t="inlineStr">
        <is>
          <t>No</t>
        </is>
      </c>
      <c r="H1722" t="inlineStr">
        <is>
          <t>No</t>
        </is>
      </c>
      <c r="I1722" t="inlineStr">
        <is>
          <t>S:\Mount_DB2\</t>
        </is>
      </c>
      <c r="J1722" t="n">
        <v>51181</v>
      </c>
      <c r="K1722" t="n">
        <v>53.67</v>
      </c>
      <c r="L1722" t="n">
        <v>94</v>
      </c>
      <c r="M1722" t="n">
        <v>0.1</v>
      </c>
      <c r="N1722" t="n">
        <v>51087</v>
      </c>
      <c r="O1722" t="n">
        <v>53.57</v>
      </c>
      <c r="P1722" t="inlineStr">
        <is>
          <t>U254</t>
        </is>
      </c>
      <c r="Q1722" t="inlineStr">
        <is>
          <t>u254pesxc01</t>
        </is>
      </c>
      <c r="R1722" t="inlineStr">
        <is>
          <t>Microsoft Windows Server 2022 (64-bit)</t>
        </is>
      </c>
      <c r="S1722" t="inlineStr">
        <is>
          <t>Microsoft Windows Server 2022 (64-bit)</t>
        </is>
      </c>
    </row>
    <row r="1723">
      <c r="A1723" t="inlineStr">
        <is>
          <t>u254pprgdb03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Check</t>
        </is>
      </c>
      <c r="E1723" t="inlineStr">
        <is>
          <t>Check</t>
        </is>
      </c>
      <c r="F1723" t="inlineStr">
        <is>
          <t>Check</t>
        </is>
      </c>
      <c r="G1723" t="inlineStr">
        <is>
          <t>No</t>
        </is>
      </c>
      <c r="H1723" t="inlineStr">
        <is>
          <t>No</t>
        </is>
      </c>
      <c r="I1723" t="inlineStr">
        <is>
          <t>C:\</t>
        </is>
      </c>
      <c r="J1723" t="n">
        <v>60787</v>
      </c>
      <c r="K1723" t="n">
        <v>63.74</v>
      </c>
      <c r="L1723" t="n">
        <v>22011</v>
      </c>
      <c r="M1723" t="n">
        <v>23.08</v>
      </c>
      <c r="N1723" t="n">
        <v>38776</v>
      </c>
      <c r="O1723" t="n">
        <v>40.66</v>
      </c>
      <c r="P1723" t="inlineStr">
        <is>
          <t>U254</t>
        </is>
      </c>
      <c r="Q1723" t="inlineStr">
        <is>
          <t>u254pesxc01</t>
        </is>
      </c>
      <c r="R1723" t="inlineStr">
        <is>
          <t>Microsoft Windows Server 2022 (64-bit)</t>
        </is>
      </c>
      <c r="S1723" t="inlineStr">
        <is>
          <t>Microsoft Windows Server 2022 (64-bit)</t>
        </is>
      </c>
    </row>
    <row r="1724">
      <c r="A1724" t="inlineStr">
        <is>
          <t>u254pprgdb03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Check</t>
        </is>
      </c>
      <c r="E1724" t="inlineStr">
        <is>
          <t>Check</t>
        </is>
      </c>
      <c r="F1724" t="inlineStr">
        <is>
          <t>Check</t>
        </is>
      </c>
      <c r="G1724" t="inlineStr">
        <is>
          <t>No</t>
        </is>
      </c>
      <c r="H1724" t="inlineStr">
        <is>
          <t>No</t>
        </is>
      </c>
      <c r="I1724" t="inlineStr">
        <is>
          <t>D:\</t>
        </is>
      </c>
      <c r="J1724" t="n">
        <v>61421</v>
      </c>
      <c r="K1724" t="n">
        <v>64.40000000000001</v>
      </c>
      <c r="L1724" t="n">
        <v>198</v>
      </c>
      <c r="M1724" t="n">
        <v>0.21</v>
      </c>
      <c r="N1724" t="n">
        <v>61223</v>
      </c>
      <c r="O1724" t="n">
        <v>64.2</v>
      </c>
      <c r="P1724" t="inlineStr">
        <is>
          <t>U254</t>
        </is>
      </c>
      <c r="Q1724" t="inlineStr">
        <is>
          <t>u254pesxc01</t>
        </is>
      </c>
      <c r="R1724" t="inlineStr">
        <is>
          <t>Microsoft Windows Server 2022 (64-bit)</t>
        </is>
      </c>
      <c r="S1724" t="inlineStr">
        <is>
          <t>Microsoft Windows Server 2022 (64-bit)</t>
        </is>
      </c>
    </row>
    <row r="1725">
      <c r="A1725" t="inlineStr">
        <is>
          <t>u254pprtmon01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C:\</t>
        </is>
      </c>
      <c r="J1725" t="n">
        <v>60937</v>
      </c>
      <c r="K1725" t="n">
        <v>63.9</v>
      </c>
      <c r="L1725" t="n">
        <v>34871</v>
      </c>
      <c r="M1725" t="n">
        <v>36.56</v>
      </c>
      <c r="N1725" t="n">
        <v>26066</v>
      </c>
      <c r="O1725" t="n">
        <v>27.33</v>
      </c>
      <c r="P1725" t="inlineStr">
        <is>
          <t>U254</t>
        </is>
      </c>
      <c r="Q1725" t="inlineStr">
        <is>
          <t>u254pesxc01</t>
        </is>
      </c>
      <c r="R1725" t="inlineStr">
        <is>
          <t>Microsoft Windows Server 2016 (64-bit)</t>
        </is>
      </c>
      <c r="S1725" t="inlineStr">
        <is>
          <t>Microsoft Windows Server 2016 (64-bit)</t>
        </is>
      </c>
    </row>
    <row r="1726">
      <c r="A1726" t="inlineStr">
        <is>
          <t>u254pprtmon01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D:\</t>
        </is>
      </c>
      <c r="J1726" t="n">
        <v>40956</v>
      </c>
      <c r="K1726" t="n">
        <v>42.94</v>
      </c>
      <c r="L1726" t="n">
        <v>5097</v>
      </c>
      <c r="M1726" t="n">
        <v>5.34</v>
      </c>
      <c r="N1726" t="n">
        <v>35859</v>
      </c>
      <c r="O1726" t="n">
        <v>37.6</v>
      </c>
      <c r="P1726" t="inlineStr">
        <is>
          <t>U254</t>
        </is>
      </c>
      <c r="Q1726" t="inlineStr">
        <is>
          <t>u254pesxc01</t>
        </is>
      </c>
      <c r="R1726" t="inlineStr">
        <is>
          <t>Microsoft Windows Server 2016 (64-bit)</t>
        </is>
      </c>
      <c r="S1726" t="inlineStr">
        <is>
          <t>Microsoft Windows Server 2016 (64-bit)</t>
        </is>
      </c>
    </row>
    <row r="1727">
      <c r="A1727" t="inlineStr">
        <is>
          <t>u254pprtmon02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C:\</t>
        </is>
      </c>
      <c r="J1727" t="n">
        <v>60888</v>
      </c>
      <c r="K1727" t="n">
        <v>63.84</v>
      </c>
      <c r="L1727" t="n">
        <v>26287</v>
      </c>
      <c r="M1727" t="n">
        <v>27.56</v>
      </c>
      <c r="N1727" t="n">
        <v>34601</v>
      </c>
      <c r="O1727" t="n">
        <v>36.28</v>
      </c>
      <c r="P1727" t="inlineStr">
        <is>
          <t>U254</t>
        </is>
      </c>
      <c r="Q1727" t="inlineStr">
        <is>
          <t>u254pesxc01</t>
        </is>
      </c>
      <c r="R1727" t="inlineStr">
        <is>
          <t>Microsoft Windows Server 2019 (64-bit)</t>
        </is>
      </c>
      <c r="S1727" t="inlineStr">
        <is>
          <t>Microsoft Windows Server 2019 (64-bit)</t>
        </is>
      </c>
    </row>
    <row r="1728">
      <c r="A1728" t="inlineStr">
        <is>
          <t>u254pprtmon02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D:\</t>
        </is>
      </c>
      <c r="J1728" t="n">
        <v>61421</v>
      </c>
      <c r="K1728" t="n">
        <v>64.40000000000001</v>
      </c>
      <c r="L1728" t="n">
        <v>4330</v>
      </c>
      <c r="M1728" t="n">
        <v>4.54</v>
      </c>
      <c r="N1728" t="n">
        <v>57091</v>
      </c>
      <c r="O1728" t="n">
        <v>59.86</v>
      </c>
      <c r="P1728" t="inlineStr">
        <is>
          <t>U254</t>
        </is>
      </c>
      <c r="Q1728" t="inlineStr">
        <is>
          <t>u254pesxc01</t>
        </is>
      </c>
      <c r="R1728" t="inlineStr">
        <is>
          <t>Microsoft Windows Server 2019 (64-bit)</t>
        </is>
      </c>
      <c r="S1728" t="inlineStr">
        <is>
          <t>Microsoft Windows Server 2019 (64-bit)</t>
        </is>
      </c>
    </row>
    <row r="1729">
      <c r="A1729" t="inlineStr">
        <is>
          <t>u254ppsuapp01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C:\</t>
        </is>
      </c>
      <c r="J1729" t="n">
        <v>60787</v>
      </c>
      <c r="K1729" t="n">
        <v>63.74</v>
      </c>
      <c r="L1729" t="n">
        <v>26442</v>
      </c>
      <c r="M1729" t="n">
        <v>27.73</v>
      </c>
      <c r="N1729" t="n">
        <v>34345</v>
      </c>
      <c r="O1729" t="n">
        <v>36.01</v>
      </c>
      <c r="P1729" t="inlineStr">
        <is>
          <t>U254</t>
        </is>
      </c>
      <c r="Q1729" t="inlineStr">
        <is>
          <t>u254pesxc01</t>
        </is>
      </c>
      <c r="R1729" t="inlineStr">
        <is>
          <t>Microsoft Windows Server 2022 (64-bit)</t>
        </is>
      </c>
      <c r="S1729" t="inlineStr">
        <is>
          <t>Microsoft Windows Server 2022 (64-bit)</t>
        </is>
      </c>
    </row>
    <row r="1730">
      <c r="A1730" t="inlineStr">
        <is>
          <t>u254ppsuapp01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D:\</t>
        </is>
      </c>
      <c r="J1730" t="n">
        <v>61421</v>
      </c>
      <c r="K1730" t="n">
        <v>64.40000000000001</v>
      </c>
      <c r="L1730" t="n">
        <v>1386</v>
      </c>
      <c r="M1730" t="n">
        <v>1.45</v>
      </c>
      <c r="N1730" t="n">
        <v>60035</v>
      </c>
      <c r="O1730" t="n">
        <v>62.95</v>
      </c>
      <c r="P1730" t="inlineStr">
        <is>
          <t>U254</t>
        </is>
      </c>
      <c r="Q1730" t="inlineStr">
        <is>
          <t>u254pesxc01</t>
        </is>
      </c>
      <c r="R1730" t="inlineStr">
        <is>
          <t>Microsoft Windows Server 2022 (64-bit)</t>
        </is>
      </c>
      <c r="S1730" t="inlineStr">
        <is>
          <t>Microsoft Windows Server 2022 (64-bit)</t>
        </is>
      </c>
    </row>
    <row r="1731">
      <c r="A1731" t="inlineStr">
        <is>
          <t>u254pptmapp01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C:\</t>
        </is>
      </c>
      <c r="J1731" t="n">
        <v>60888</v>
      </c>
      <c r="K1731" t="n">
        <v>63.84</v>
      </c>
      <c r="L1731" t="n">
        <v>43495</v>
      </c>
      <c r="M1731" t="n">
        <v>45.61</v>
      </c>
      <c r="N1731" t="n">
        <v>17393</v>
      </c>
      <c r="O1731" t="n">
        <v>18.24</v>
      </c>
      <c r="P1731" t="inlineStr">
        <is>
          <t>U254</t>
        </is>
      </c>
      <c r="Q1731" t="inlineStr">
        <is>
          <t>u254pesxc01</t>
        </is>
      </c>
      <c r="R1731" t="inlineStr">
        <is>
          <t>Microsoft Windows Server 2016 (64-bit)</t>
        </is>
      </c>
      <c r="S1731" t="inlineStr">
        <is>
          <t>Microsoft Windows Server 2019 (64-bit)</t>
        </is>
      </c>
    </row>
    <row r="1732">
      <c r="A1732" t="inlineStr">
        <is>
          <t>u254pptmapp01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D:\</t>
        </is>
      </c>
      <c r="J1732" t="n">
        <v>61421</v>
      </c>
      <c r="K1732" t="n">
        <v>64.40000000000001</v>
      </c>
      <c r="L1732" t="n">
        <v>9125</v>
      </c>
      <c r="M1732" t="n">
        <v>9.57</v>
      </c>
      <c r="N1732" t="n">
        <v>52296</v>
      </c>
      <c r="O1732" t="n">
        <v>54.83</v>
      </c>
      <c r="P1732" t="inlineStr">
        <is>
          <t>U254</t>
        </is>
      </c>
      <c r="Q1732" t="inlineStr">
        <is>
          <t>u254pesxc01</t>
        </is>
      </c>
      <c r="R1732" t="inlineStr">
        <is>
          <t>Microsoft Windows Server 2016 (64-bit)</t>
        </is>
      </c>
      <c r="S1732" t="inlineStr">
        <is>
          <t>Microsoft Windows Server 2019 (64-bit)</t>
        </is>
      </c>
    </row>
    <row r="1733">
      <c r="A1733" t="inlineStr">
        <is>
          <t>U254PPWRSHL01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C:\</t>
        </is>
      </c>
      <c r="J1733" t="n">
        <v>60888</v>
      </c>
      <c r="K1733" t="n">
        <v>63.84</v>
      </c>
      <c r="L1733" t="n">
        <v>36114</v>
      </c>
      <c r="M1733" t="n">
        <v>37.87</v>
      </c>
      <c r="N1733" t="n">
        <v>24774</v>
      </c>
      <c r="O1733" t="n">
        <v>25.98</v>
      </c>
      <c r="P1733" t="inlineStr">
        <is>
          <t>U254</t>
        </is>
      </c>
      <c r="Q1733" t="inlineStr">
        <is>
          <t>u254pesxc01</t>
        </is>
      </c>
      <c r="R1733" t="inlineStr">
        <is>
          <t>Microsoft Windows Server 2016 (64-bit)</t>
        </is>
      </c>
      <c r="S1733" t="inlineStr">
        <is>
          <t>Microsoft Windows Server 2019 (64-bit)</t>
        </is>
      </c>
    </row>
    <row r="1734">
      <c r="A1734" t="inlineStr">
        <is>
          <t>U254PPWRSHL01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D:\</t>
        </is>
      </c>
      <c r="J1734" t="n">
        <v>61421</v>
      </c>
      <c r="K1734" t="n">
        <v>64.40000000000001</v>
      </c>
      <c r="L1734" t="n">
        <v>5488</v>
      </c>
      <c r="M1734" t="n">
        <v>5.75</v>
      </c>
      <c r="N1734" t="n">
        <v>55933</v>
      </c>
      <c r="O1734" t="n">
        <v>58.65</v>
      </c>
      <c r="P1734" t="inlineStr">
        <is>
          <t>U254</t>
        </is>
      </c>
      <c r="Q1734" t="inlineStr">
        <is>
          <t>u254pesxc01</t>
        </is>
      </c>
      <c r="R1734" t="inlineStr">
        <is>
          <t>Microsoft Windows Server 2016 (64-bit)</t>
        </is>
      </c>
      <c r="S1734" t="inlineStr">
        <is>
          <t>Microsoft Windows Server 2019 (64-bit)</t>
        </is>
      </c>
    </row>
    <row r="1735">
      <c r="A1735" t="inlineStr">
        <is>
          <t>u254pqlkapp01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C:\</t>
        </is>
      </c>
      <c r="J1735" t="n">
        <v>60888</v>
      </c>
      <c r="K1735" t="n">
        <v>63.84</v>
      </c>
      <c r="L1735" t="n">
        <v>29426</v>
      </c>
      <c r="M1735" t="n">
        <v>30.85</v>
      </c>
      <c r="N1735" t="n">
        <v>31462</v>
      </c>
      <c r="O1735" t="n">
        <v>32.99</v>
      </c>
      <c r="P1735" t="inlineStr">
        <is>
          <t>U254</t>
        </is>
      </c>
      <c r="Q1735" t="inlineStr">
        <is>
          <t>u254pesxc01</t>
        </is>
      </c>
      <c r="R1735" t="inlineStr">
        <is>
          <t>Microsoft Windows Server 2016 (64-bit)</t>
        </is>
      </c>
      <c r="S1735" t="inlineStr">
        <is>
          <t>Microsoft Windows Server 2019 (64-bit)</t>
        </is>
      </c>
    </row>
    <row r="1736">
      <c r="A1736" t="inlineStr">
        <is>
          <t>u254pqlkapp01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D:\</t>
        </is>
      </c>
      <c r="J1736" t="n">
        <v>61421</v>
      </c>
      <c r="K1736" t="n">
        <v>64.40000000000001</v>
      </c>
      <c r="L1736" t="n">
        <v>12376</v>
      </c>
      <c r="M1736" t="n">
        <v>12.98</v>
      </c>
      <c r="N1736" t="n">
        <v>49045</v>
      </c>
      <c r="O1736" t="n">
        <v>51.43</v>
      </c>
      <c r="P1736" t="inlineStr">
        <is>
          <t>U254</t>
        </is>
      </c>
      <c r="Q1736" t="inlineStr">
        <is>
          <t>u254pesxc01</t>
        </is>
      </c>
      <c r="R1736" t="inlineStr">
        <is>
          <t>Microsoft Windows Server 2016 (64-bit)</t>
        </is>
      </c>
      <c r="S1736" t="inlineStr">
        <is>
          <t>Microsoft Windows Server 2019 (64-bit)</t>
        </is>
      </c>
    </row>
    <row r="1737">
      <c r="A1737" t="inlineStr">
        <is>
          <t>u254pqnpapp01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C:\</t>
        </is>
      </c>
      <c r="J1737" t="n">
        <v>60937</v>
      </c>
      <c r="K1737" t="n">
        <v>63.9</v>
      </c>
      <c r="L1737" t="n">
        <v>43780</v>
      </c>
      <c r="M1737" t="n">
        <v>45.91</v>
      </c>
      <c r="N1737" t="n">
        <v>17157</v>
      </c>
      <c r="O1737" t="n">
        <v>17.99</v>
      </c>
      <c r="P1737" t="inlineStr">
        <is>
          <t>U254</t>
        </is>
      </c>
      <c r="Q1737" t="inlineStr">
        <is>
          <t>u254pesxc01</t>
        </is>
      </c>
      <c r="R1737" t="inlineStr">
        <is>
          <t>Microsoft Windows Server 2016 (64-bit)</t>
        </is>
      </c>
      <c r="S1737" t="inlineStr">
        <is>
          <t>Microsoft Windows Server 2016 (64-bit)</t>
        </is>
      </c>
    </row>
    <row r="1738">
      <c r="A1738" t="inlineStr">
        <is>
          <t>u254pqnpapp01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D:\</t>
        </is>
      </c>
      <c r="J1738" t="n">
        <v>40956</v>
      </c>
      <c r="K1738" t="n">
        <v>42.94</v>
      </c>
      <c r="L1738" t="n">
        <v>19841</v>
      </c>
      <c r="M1738" t="n">
        <v>20.8</v>
      </c>
      <c r="N1738" t="n">
        <v>21115</v>
      </c>
      <c r="O1738" t="n">
        <v>22.14</v>
      </c>
      <c r="P1738" t="inlineStr">
        <is>
          <t>U254</t>
        </is>
      </c>
      <c r="Q1738" t="inlineStr">
        <is>
          <t>u254pesxc01</t>
        </is>
      </c>
      <c r="R1738" t="inlineStr">
        <is>
          <t>Microsoft Windows Server 2016 (64-bit)</t>
        </is>
      </c>
      <c r="S1738" t="inlineStr">
        <is>
          <t>Microsoft Windows Server 2016 (64-bit)</t>
        </is>
      </c>
    </row>
    <row r="1739">
      <c r="A1739" t="inlineStr">
        <is>
          <t>U254PRDDSHB01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C:\</t>
        </is>
      </c>
      <c r="J1739" t="n">
        <v>60937</v>
      </c>
      <c r="K1739" t="n">
        <v>63.9</v>
      </c>
      <c r="L1739" t="n">
        <v>45549</v>
      </c>
      <c r="M1739" t="n">
        <v>47.76</v>
      </c>
      <c r="N1739" t="n">
        <v>15388</v>
      </c>
      <c r="O1739" t="n">
        <v>16.14</v>
      </c>
      <c r="P1739" t="inlineStr">
        <is>
          <t>U254</t>
        </is>
      </c>
      <c r="Q1739" t="inlineStr">
        <is>
          <t>u254pesxc01</t>
        </is>
      </c>
      <c r="R1739" t="inlineStr">
        <is>
          <t>Microsoft Windows Server 2016 (64-bit)</t>
        </is>
      </c>
      <c r="S1739" t="inlineStr">
        <is>
          <t>Microsoft Windows Server 2016 (64-bit)</t>
        </is>
      </c>
    </row>
    <row r="1740">
      <c r="A1740" t="inlineStr">
        <is>
          <t>U254PRDDSHB01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D:\</t>
        </is>
      </c>
      <c r="J1740" t="n">
        <v>40956</v>
      </c>
      <c r="K1740" t="n">
        <v>42.94</v>
      </c>
      <c r="L1740" t="n">
        <v>12679</v>
      </c>
      <c r="M1740" t="n">
        <v>13.29</v>
      </c>
      <c r="N1740" t="n">
        <v>28277</v>
      </c>
      <c r="O1740" t="n">
        <v>29.65</v>
      </c>
      <c r="P1740" t="inlineStr">
        <is>
          <t>U254</t>
        </is>
      </c>
      <c r="Q1740" t="inlineStr">
        <is>
          <t>u254pesxc01</t>
        </is>
      </c>
      <c r="R1740" t="inlineStr">
        <is>
          <t>Microsoft Windows Server 2016 (64-bit)</t>
        </is>
      </c>
      <c r="S1740" t="inlineStr">
        <is>
          <t>Microsoft Windows Server 2016 (64-bit)</t>
        </is>
      </c>
    </row>
    <row r="1741">
      <c r="A1741" t="inlineStr">
        <is>
          <t>U254PRDDSHB02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C:\</t>
        </is>
      </c>
      <c r="J1741" t="n">
        <v>66056</v>
      </c>
      <c r="K1741" t="n">
        <v>69.26000000000001</v>
      </c>
      <c r="L1741" t="n">
        <v>41607</v>
      </c>
      <c r="M1741" t="n">
        <v>43.63</v>
      </c>
      <c r="N1741" t="n">
        <v>24449</v>
      </c>
      <c r="O1741" t="n">
        <v>25.64</v>
      </c>
      <c r="P1741" t="inlineStr">
        <is>
          <t>U254</t>
        </is>
      </c>
      <c r="Q1741" t="inlineStr">
        <is>
          <t>u254pesxc01</t>
        </is>
      </c>
      <c r="R1741" t="inlineStr">
        <is>
          <t>Microsoft Windows Server 2016 (64-bit)</t>
        </is>
      </c>
      <c r="S1741" t="inlineStr">
        <is>
          <t>Microsoft Windows Server 2016 (64-bit)</t>
        </is>
      </c>
    </row>
    <row r="1742">
      <c r="A1742" t="inlineStr">
        <is>
          <t>U254PRDDSHB02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D:\</t>
        </is>
      </c>
      <c r="J1742" t="n">
        <v>61436</v>
      </c>
      <c r="K1742" t="n">
        <v>64.42</v>
      </c>
      <c r="L1742" t="n">
        <v>43010</v>
      </c>
      <c r="M1742" t="n">
        <v>45.1</v>
      </c>
      <c r="N1742" t="n">
        <v>18426</v>
      </c>
      <c r="O1742" t="n">
        <v>19.32</v>
      </c>
      <c r="P1742" t="inlineStr">
        <is>
          <t>U254</t>
        </is>
      </c>
      <c r="Q1742" t="inlineStr">
        <is>
          <t>u254pesxc01</t>
        </is>
      </c>
      <c r="R1742" t="inlineStr">
        <is>
          <t>Microsoft Windows Server 2016 (64-bit)</t>
        </is>
      </c>
      <c r="S1742" t="inlineStr">
        <is>
          <t>Microsoft Windows Server 2016 (64-bit)</t>
        </is>
      </c>
    </row>
    <row r="1743">
      <c r="A1743" t="inlineStr">
        <is>
          <t>U254PRDSQLBI01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Yes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T:\Mount_user1_ldf\</t>
        </is>
      </c>
      <c r="J1743" t="n">
        <v>15356</v>
      </c>
      <c r="K1743" t="n">
        <v>16.1</v>
      </c>
      <c r="L1743" t="n">
        <v>4140</v>
      </c>
      <c r="M1743" t="n">
        <v>4.34</v>
      </c>
      <c r="N1743" t="n">
        <v>11216</v>
      </c>
      <c r="O1743" t="n">
        <v>11.76</v>
      </c>
      <c r="P1743" t="inlineStr">
        <is>
          <t>U254</t>
        </is>
      </c>
      <c r="Q1743" t="inlineStr">
        <is>
          <t>u254pesxc01</t>
        </is>
      </c>
      <c r="R1743" t="inlineStr">
        <is>
          <t>Microsoft Windows Server 2016 (64-bit)</t>
        </is>
      </c>
      <c r="S1743" t="inlineStr">
        <is>
          <t>Microsoft Windows Server 2016 (64-bit)</t>
        </is>
      </c>
    </row>
    <row r="1744">
      <c r="A1744" t="inlineStr">
        <is>
          <t>U254PRDSQLBI01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Yes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S:\Mount_tempdb_mdf\</t>
        </is>
      </c>
      <c r="J1744" t="n">
        <v>30716</v>
      </c>
      <c r="K1744" t="n">
        <v>32.21</v>
      </c>
      <c r="L1744" t="n">
        <v>2490</v>
      </c>
      <c r="M1744" t="n">
        <v>2.61</v>
      </c>
      <c r="N1744" t="n">
        <v>28226</v>
      </c>
      <c r="O1744" t="n">
        <v>29.6</v>
      </c>
      <c r="P1744" t="inlineStr">
        <is>
          <t>U254</t>
        </is>
      </c>
      <c r="Q1744" t="inlineStr">
        <is>
          <t>u254pesxc01</t>
        </is>
      </c>
      <c r="R1744" t="inlineStr">
        <is>
          <t>Microsoft Windows Server 2016 (64-bit)</t>
        </is>
      </c>
      <c r="S1744" t="inlineStr">
        <is>
          <t>Microsoft Windows Server 2016 (64-bit)</t>
        </is>
      </c>
    </row>
    <row r="1745">
      <c r="A1745" t="inlineStr">
        <is>
          <t>U254PRDSQLBI01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T:\</t>
        </is>
      </c>
      <c r="J1745" t="n">
        <v>1020</v>
      </c>
      <c r="K1745" t="n">
        <v>1.07</v>
      </c>
      <c r="L1745" t="n">
        <v>14</v>
      </c>
      <c r="M1745" t="n">
        <v>0.01</v>
      </c>
      <c r="N1745" t="n">
        <v>1006</v>
      </c>
      <c r="O1745" t="n">
        <v>1.05</v>
      </c>
      <c r="P1745" t="inlineStr">
        <is>
          <t>U254</t>
        </is>
      </c>
      <c r="Q1745" t="inlineStr">
        <is>
          <t>u254pesxc01</t>
        </is>
      </c>
      <c r="R1745" t="inlineStr">
        <is>
          <t>Microsoft Windows Server 2016 (64-bit)</t>
        </is>
      </c>
      <c r="S1745" t="inlineStr">
        <is>
          <t>Microsoft Windows Server 2016 (64-bit)</t>
        </is>
      </c>
    </row>
    <row r="1746">
      <c r="A1746" t="inlineStr">
        <is>
          <t>U254PRDSQLBI01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S:\</t>
        </is>
      </c>
      <c r="J1746" t="n">
        <v>1020</v>
      </c>
      <c r="K1746" t="n">
        <v>1.07</v>
      </c>
      <c r="L1746" t="n">
        <v>14</v>
      </c>
      <c r="M1746" t="n">
        <v>0.01</v>
      </c>
      <c r="N1746" t="n">
        <v>1006</v>
      </c>
      <c r="O1746" t="n">
        <v>1.05</v>
      </c>
      <c r="P1746" t="inlineStr">
        <is>
          <t>U254</t>
        </is>
      </c>
      <c r="Q1746" t="inlineStr">
        <is>
          <t>u254pesxc01</t>
        </is>
      </c>
      <c r="R1746" t="inlineStr">
        <is>
          <t>Microsoft Windows Server 2016 (64-bit)</t>
        </is>
      </c>
      <c r="S1746" t="inlineStr">
        <is>
          <t>Microsoft Windows Server 2016 (64-bit)</t>
        </is>
      </c>
    </row>
    <row r="1747">
      <c r="A1747" t="inlineStr">
        <is>
          <t>U254PRDSQLBI01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Yes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S:\Mount_user1_mdf\</t>
        </is>
      </c>
      <c r="J1747" t="n">
        <v>30716</v>
      </c>
      <c r="K1747" t="n">
        <v>32.21</v>
      </c>
      <c r="L1747" t="n">
        <v>1509</v>
      </c>
      <c r="M1747" t="n">
        <v>1.58</v>
      </c>
      <c r="N1747" t="n">
        <v>29207</v>
      </c>
      <c r="O1747" t="n">
        <v>30.62</v>
      </c>
      <c r="P1747" t="inlineStr">
        <is>
          <t>U254</t>
        </is>
      </c>
      <c r="Q1747" t="inlineStr">
        <is>
          <t>u254pesxc01</t>
        </is>
      </c>
      <c r="R1747" t="inlineStr">
        <is>
          <t>Microsoft Windows Server 2016 (64-bit)</t>
        </is>
      </c>
      <c r="S1747" t="inlineStr">
        <is>
          <t>Microsoft Windows Server 2016 (64-bit)</t>
        </is>
      </c>
    </row>
    <row r="1748">
      <c r="A1748" t="inlineStr">
        <is>
          <t>U254PRDSQLBI01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Yes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S:\Mount_systemdb_mdf\</t>
        </is>
      </c>
      <c r="J1748" t="n">
        <v>46076</v>
      </c>
      <c r="K1748" t="n">
        <v>48.31</v>
      </c>
      <c r="L1748" t="n">
        <v>31889</v>
      </c>
      <c r="M1748" t="n">
        <v>33.44</v>
      </c>
      <c r="N1748" t="n">
        <v>14187</v>
      </c>
      <c r="O1748" t="n">
        <v>14.88</v>
      </c>
      <c r="P1748" t="inlineStr">
        <is>
          <t>U254</t>
        </is>
      </c>
      <c r="Q1748" t="inlineStr">
        <is>
          <t>u254pesxc01</t>
        </is>
      </c>
      <c r="R1748" t="inlineStr">
        <is>
          <t>Microsoft Windows Server 2016 (64-bit)</t>
        </is>
      </c>
      <c r="S1748" t="inlineStr">
        <is>
          <t>Microsoft Windows Server 2016 (64-bit)</t>
        </is>
      </c>
    </row>
    <row r="1749">
      <c r="A1749" t="inlineStr">
        <is>
          <t>U254PRDSQLBI01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Yes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C:\</t>
        </is>
      </c>
      <c r="J1749" t="n">
        <v>81416</v>
      </c>
      <c r="K1749" t="n">
        <v>85.37</v>
      </c>
      <c r="L1749" t="n">
        <v>50894</v>
      </c>
      <c r="M1749" t="n">
        <v>53.36</v>
      </c>
      <c r="N1749" t="n">
        <v>30522</v>
      </c>
      <c r="O1749" t="n">
        <v>32</v>
      </c>
      <c r="P1749" t="inlineStr">
        <is>
          <t>U254</t>
        </is>
      </c>
      <c r="Q1749" t="inlineStr">
        <is>
          <t>u254pesxc01</t>
        </is>
      </c>
      <c r="R1749" t="inlineStr">
        <is>
          <t>Microsoft Windows Server 2016 (64-bit)</t>
        </is>
      </c>
      <c r="S1749" t="inlineStr">
        <is>
          <t>Microsoft Windows Server 2016 (64-bit)</t>
        </is>
      </c>
    </row>
    <row r="1750">
      <c r="A1750" t="inlineStr">
        <is>
          <t>U254PRDSQLBI01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D:\</t>
        </is>
      </c>
      <c r="J1750" t="n">
        <v>40956</v>
      </c>
      <c r="K1750" t="n">
        <v>42.94</v>
      </c>
      <c r="L1750" t="n">
        <v>10900</v>
      </c>
      <c r="M1750" t="n">
        <v>11.43</v>
      </c>
      <c r="N1750" t="n">
        <v>30056</v>
      </c>
      <c r="O1750" t="n">
        <v>31.52</v>
      </c>
      <c r="P1750" t="inlineStr">
        <is>
          <t>U254</t>
        </is>
      </c>
      <c r="Q1750" t="inlineStr">
        <is>
          <t>u254pesxc01</t>
        </is>
      </c>
      <c r="R1750" t="inlineStr">
        <is>
          <t>Microsoft Windows Server 2016 (64-bit)</t>
        </is>
      </c>
      <c r="S1750" t="inlineStr">
        <is>
          <t>Microsoft Windows Server 2016 (64-bit)</t>
        </is>
      </c>
    </row>
    <row r="1751">
      <c r="A1751" t="inlineStr">
        <is>
          <t>u254-prgdev01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Yes</t>
        </is>
      </c>
      <c r="I1751" t="inlineStr">
        <is>
          <t>C:\</t>
        </is>
      </c>
      <c r="J1751" t="n">
        <v>101886</v>
      </c>
      <c r="K1751" t="n">
        <v>106.83</v>
      </c>
      <c r="L1751" t="n">
        <v>94278</v>
      </c>
      <c r="M1751" t="n">
        <v>98.84999999999999</v>
      </c>
      <c r="N1751" t="n">
        <v>7608</v>
      </c>
      <c r="O1751" t="n">
        <v>7.98</v>
      </c>
      <c r="P1751" t="inlineStr">
        <is>
          <t>U254</t>
        </is>
      </c>
      <c r="Q1751" t="inlineStr">
        <is>
          <t>u254lesxc01</t>
        </is>
      </c>
      <c r="R1751" t="inlineStr">
        <is>
          <t>Microsoft Windows 10 (64-bit)</t>
        </is>
      </c>
      <c r="S1751" t="inlineStr">
        <is>
          <t>Microsoft Windows 10 (64-bit)</t>
        </is>
      </c>
    </row>
    <row r="1752">
      <c r="A1752" t="inlineStr">
        <is>
          <t>u254-prgdev02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Yes</t>
        </is>
      </c>
      <c r="I1752" t="inlineStr">
        <is>
          <t>C:\</t>
        </is>
      </c>
      <c r="J1752" t="n">
        <v>101862</v>
      </c>
      <c r="K1752" t="n">
        <v>106.81</v>
      </c>
      <c r="L1752" t="n">
        <v>59691</v>
      </c>
      <c r="M1752" t="n">
        <v>62.59</v>
      </c>
      <c r="N1752" t="n">
        <v>42171</v>
      </c>
      <c r="O1752" t="n">
        <v>44.22</v>
      </c>
      <c r="P1752" t="inlineStr">
        <is>
          <t>U254</t>
        </is>
      </c>
      <c r="Q1752" t="inlineStr">
        <is>
          <t>u254lesxc01</t>
        </is>
      </c>
      <c r="R1752" t="inlineStr">
        <is>
          <t>Microsoft Windows 10 (64-bit)</t>
        </is>
      </c>
      <c r="S1752" t="inlineStr">
        <is>
          <t>Microsoft Windows 10 (64-bit)</t>
        </is>
      </c>
    </row>
    <row r="1753">
      <c r="A1753" t="inlineStr">
        <is>
          <t>u254-prgdev03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Yes</t>
        </is>
      </c>
      <c r="I1753" t="inlineStr">
        <is>
          <t>C:\</t>
        </is>
      </c>
      <c r="J1753" t="n">
        <v>101862</v>
      </c>
      <c r="K1753" t="n">
        <v>106.81</v>
      </c>
      <c r="L1753" t="n">
        <v>61171</v>
      </c>
      <c r="M1753" t="n">
        <v>64.14</v>
      </c>
      <c r="N1753" t="n">
        <v>40691</v>
      </c>
      <c r="O1753" t="n">
        <v>42.67</v>
      </c>
      <c r="P1753" t="inlineStr">
        <is>
          <t>U254</t>
        </is>
      </c>
      <c r="Q1753" t="inlineStr">
        <is>
          <t>u254lesxc01</t>
        </is>
      </c>
      <c r="R1753" t="inlineStr">
        <is>
          <t>Microsoft Windows 10 (64-bit)</t>
        </is>
      </c>
      <c r="S1753" t="inlineStr">
        <is>
          <t>Microsoft Windows 10 (64-bit)</t>
        </is>
      </c>
    </row>
    <row r="1754">
      <c r="A1754" t="inlineStr">
        <is>
          <t>u254-prgdev04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Yes</t>
        </is>
      </c>
      <c r="I1754" t="inlineStr">
        <is>
          <t>C:\</t>
        </is>
      </c>
      <c r="J1754" t="n">
        <v>101862</v>
      </c>
      <c r="K1754" t="n">
        <v>106.81</v>
      </c>
      <c r="L1754" t="n">
        <v>58748</v>
      </c>
      <c r="M1754" t="n">
        <v>61.6</v>
      </c>
      <c r="N1754" t="n">
        <v>43114</v>
      </c>
      <c r="O1754" t="n">
        <v>45.21</v>
      </c>
      <c r="P1754" t="inlineStr">
        <is>
          <t>U254</t>
        </is>
      </c>
      <c r="Q1754" t="inlineStr">
        <is>
          <t>u254lesxc01</t>
        </is>
      </c>
      <c r="R1754" t="inlineStr">
        <is>
          <t>Microsoft Windows 10 (64-bit)</t>
        </is>
      </c>
      <c r="S1754" t="inlineStr">
        <is>
          <t>Microsoft Windows 10 (64-bit)</t>
        </is>
      </c>
    </row>
    <row r="1755">
      <c r="A1755" t="inlineStr">
        <is>
          <t>U254-prgdev05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Yes</t>
        </is>
      </c>
      <c r="I1755" t="inlineStr">
        <is>
          <t>C:\</t>
        </is>
      </c>
      <c r="J1755" t="n">
        <v>101862</v>
      </c>
      <c r="K1755" t="n">
        <v>106.81</v>
      </c>
      <c r="L1755" t="n">
        <v>71092</v>
      </c>
      <c r="M1755" t="n">
        <v>74.54000000000001</v>
      </c>
      <c r="N1755" t="n">
        <v>30770</v>
      </c>
      <c r="O1755" t="n">
        <v>32.26</v>
      </c>
      <c r="P1755" t="inlineStr">
        <is>
          <t>U254</t>
        </is>
      </c>
      <c r="Q1755" t="inlineStr">
        <is>
          <t>u254lesxc01</t>
        </is>
      </c>
      <c r="R1755" t="inlineStr">
        <is>
          <t>Microsoft Windows 10 (64-bit)</t>
        </is>
      </c>
      <c r="S1755" t="inlineStr">
        <is>
          <t>Microsoft Windows 10 (64-bit)</t>
        </is>
      </c>
    </row>
    <row r="1756">
      <c r="A1756" t="inlineStr">
        <is>
          <t>U254-prgdev06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Yes</t>
        </is>
      </c>
      <c r="I1756" t="inlineStr">
        <is>
          <t>C:\</t>
        </is>
      </c>
      <c r="J1756" t="n">
        <v>101862</v>
      </c>
      <c r="K1756" t="n">
        <v>106.81</v>
      </c>
      <c r="L1756" t="n">
        <v>83603</v>
      </c>
      <c r="M1756" t="n">
        <v>87.66</v>
      </c>
      <c r="N1756" t="n">
        <v>18259</v>
      </c>
      <c r="O1756" t="n">
        <v>19.15</v>
      </c>
      <c r="P1756" t="inlineStr">
        <is>
          <t>U254</t>
        </is>
      </c>
      <c r="Q1756" t="inlineStr">
        <is>
          <t>u254lesxc01</t>
        </is>
      </c>
      <c r="R1756" t="inlineStr">
        <is>
          <t>Microsoft Windows 10 (64-bit)</t>
        </is>
      </c>
      <c r="S1756" t="inlineStr">
        <is>
          <t>Microsoft Windows 10 (64-bit)</t>
        </is>
      </c>
    </row>
    <row r="1757">
      <c r="A1757" t="inlineStr">
        <is>
          <t>U254-prgdev07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Yes</t>
        </is>
      </c>
      <c r="I1757" t="inlineStr">
        <is>
          <t>C:\</t>
        </is>
      </c>
      <c r="J1757" t="n">
        <v>101864</v>
      </c>
      <c r="K1757" t="n">
        <v>106.81</v>
      </c>
      <c r="L1757" t="n">
        <v>88626</v>
      </c>
      <c r="M1757" t="n">
        <v>92.93000000000001</v>
      </c>
      <c r="N1757" t="n">
        <v>13238</v>
      </c>
      <c r="O1757" t="n">
        <v>13.88</v>
      </c>
      <c r="P1757" t="inlineStr">
        <is>
          <t>U254</t>
        </is>
      </c>
      <c r="Q1757" t="inlineStr">
        <is>
          <t>u254lesxc01</t>
        </is>
      </c>
      <c r="R1757" t="inlineStr">
        <is>
          <t>Microsoft Windows 10 (64-bit)</t>
        </is>
      </c>
      <c r="S1757" t="inlineStr">
        <is>
          <t>Microsoft Windows 10 (64-bit)</t>
        </is>
      </c>
    </row>
    <row r="1758">
      <c r="A1758" t="inlineStr">
        <is>
          <t>U254-prgdev08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Yes</t>
        </is>
      </c>
      <c r="I1758" t="inlineStr">
        <is>
          <t>C:\</t>
        </is>
      </c>
      <c r="J1758" t="n">
        <v>101887</v>
      </c>
      <c r="K1758" t="n">
        <v>106.83</v>
      </c>
      <c r="L1758" t="n">
        <v>89390</v>
      </c>
      <c r="M1758" t="n">
        <v>93.73</v>
      </c>
      <c r="N1758" t="n">
        <v>12497</v>
      </c>
      <c r="O1758" t="n">
        <v>13.1</v>
      </c>
      <c r="P1758" t="inlineStr">
        <is>
          <t>U254</t>
        </is>
      </c>
      <c r="Q1758" t="inlineStr">
        <is>
          <t>u254lesxc01</t>
        </is>
      </c>
      <c r="R1758" t="inlineStr">
        <is>
          <t>Microsoft Windows 10 (64-bit)</t>
        </is>
      </c>
      <c r="S1758" t="inlineStr">
        <is>
          <t>Microsoft Windows 10 (64-bit)</t>
        </is>
      </c>
    </row>
    <row r="1759">
      <c r="A1759" t="inlineStr">
        <is>
          <t>U254-prgdev09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Yes</t>
        </is>
      </c>
      <c r="I1759" t="inlineStr">
        <is>
          <t>C:\</t>
        </is>
      </c>
      <c r="J1759" t="n">
        <v>101862</v>
      </c>
      <c r="K1759" t="n">
        <v>106.81</v>
      </c>
      <c r="L1759" t="n">
        <v>59521</v>
      </c>
      <c r="M1759" t="n">
        <v>62.41</v>
      </c>
      <c r="N1759" t="n">
        <v>42341</v>
      </c>
      <c r="O1759" t="n">
        <v>44.4</v>
      </c>
      <c r="P1759" t="inlineStr">
        <is>
          <t>U254</t>
        </is>
      </c>
      <c r="Q1759" t="inlineStr">
        <is>
          <t>u254lesxc01</t>
        </is>
      </c>
      <c r="R1759" t="inlineStr">
        <is>
          <t>Microsoft Windows 10 (64-bit)</t>
        </is>
      </c>
      <c r="S1759" t="inlineStr">
        <is>
          <t>Microsoft Windows 10 (64-bit)</t>
        </is>
      </c>
    </row>
    <row r="1760">
      <c r="A1760" t="inlineStr">
        <is>
          <t>U254-prgdev10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Yes</t>
        </is>
      </c>
      <c r="I1760" t="inlineStr">
        <is>
          <t>C:\</t>
        </is>
      </c>
      <c r="J1760" t="n">
        <v>101862</v>
      </c>
      <c r="K1760" t="n">
        <v>106.81</v>
      </c>
      <c r="L1760" t="n">
        <v>73036</v>
      </c>
      <c r="M1760" t="n">
        <v>76.58</v>
      </c>
      <c r="N1760" t="n">
        <v>28826</v>
      </c>
      <c r="O1760" t="n">
        <v>30.23</v>
      </c>
      <c r="P1760" t="inlineStr">
        <is>
          <t>U254</t>
        </is>
      </c>
      <c r="Q1760" t="inlineStr">
        <is>
          <t>u254lesxc01</t>
        </is>
      </c>
      <c r="R1760" t="inlineStr">
        <is>
          <t>Microsoft Windows 10 (64-bit)</t>
        </is>
      </c>
      <c r="S1760" t="inlineStr">
        <is>
          <t>Microsoft Windows 10 (64-bit)</t>
        </is>
      </c>
    </row>
    <row r="1761">
      <c r="A1761" t="inlineStr">
        <is>
          <t>u254-prgdev11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Yes</t>
        </is>
      </c>
      <c r="I1761" t="inlineStr">
        <is>
          <t>C:\</t>
        </is>
      </c>
      <c r="J1761" t="n">
        <v>101880</v>
      </c>
      <c r="K1761" t="n">
        <v>106.83</v>
      </c>
      <c r="L1761" t="n">
        <v>52146</v>
      </c>
      <c r="M1761" t="n">
        <v>54.68</v>
      </c>
      <c r="N1761" t="n">
        <v>49734</v>
      </c>
      <c r="O1761" t="n">
        <v>52.15</v>
      </c>
      <c r="P1761" t="inlineStr">
        <is>
          <t>U254</t>
        </is>
      </c>
      <c r="Q1761" t="inlineStr">
        <is>
          <t>u254lesxc01</t>
        </is>
      </c>
      <c r="R1761" t="inlineStr">
        <is>
          <t>Microsoft Windows 10 (64-bit)</t>
        </is>
      </c>
      <c r="S1761" t="inlineStr">
        <is>
          <t>Microsoft Windows 10 (64-bit)</t>
        </is>
      </c>
    </row>
    <row r="1762">
      <c r="A1762" t="inlineStr">
        <is>
          <t>u254-prgdev12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Yes</t>
        </is>
      </c>
      <c r="I1762" t="inlineStr">
        <is>
          <t>C:\</t>
        </is>
      </c>
      <c r="J1762" t="n">
        <v>101861</v>
      </c>
      <c r="K1762" t="n">
        <v>106.81</v>
      </c>
      <c r="L1762" t="n">
        <v>59058</v>
      </c>
      <c r="M1762" t="n">
        <v>61.93</v>
      </c>
      <c r="N1762" t="n">
        <v>42803</v>
      </c>
      <c r="O1762" t="n">
        <v>44.88</v>
      </c>
      <c r="P1762" t="inlineStr">
        <is>
          <t>U254</t>
        </is>
      </c>
      <c r="Q1762" t="inlineStr">
        <is>
          <t>u254lesxc01</t>
        </is>
      </c>
      <c r="R1762" t="inlineStr">
        <is>
          <t>Microsoft Windows 10 (64-bit)</t>
        </is>
      </c>
      <c r="S1762" t="inlineStr">
        <is>
          <t>Microsoft Windows 10 (64-bit)</t>
        </is>
      </c>
    </row>
    <row r="1763">
      <c r="A1763" t="inlineStr">
        <is>
          <t>u254-prgdev13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Yes</t>
        </is>
      </c>
      <c r="I1763" t="inlineStr">
        <is>
          <t>C:\</t>
        </is>
      </c>
      <c r="J1763" t="n">
        <v>101157</v>
      </c>
      <c r="K1763" t="n">
        <v>106.07</v>
      </c>
      <c r="L1763" t="n">
        <v>52664</v>
      </c>
      <c r="M1763" t="n">
        <v>55.22</v>
      </c>
      <c r="N1763" t="n">
        <v>48493</v>
      </c>
      <c r="O1763" t="n">
        <v>50.85</v>
      </c>
      <c r="P1763" t="inlineStr">
        <is>
          <t>U254</t>
        </is>
      </c>
      <c r="Q1763" t="inlineStr">
        <is>
          <t>u254lesxc01</t>
        </is>
      </c>
      <c r="R1763" t="inlineStr">
        <is>
          <t>Microsoft Windows 10 (64-bit)</t>
        </is>
      </c>
      <c r="S1763" t="inlineStr">
        <is>
          <t>Microsoft Windows 10 (64-bit)</t>
        </is>
      </c>
    </row>
    <row r="1764">
      <c r="A1764" t="inlineStr">
        <is>
          <t>u254-prgdev14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Yes</t>
        </is>
      </c>
      <c r="I1764" t="inlineStr">
        <is>
          <t>C:\</t>
        </is>
      </c>
      <c r="J1764" t="n">
        <v>101157</v>
      </c>
      <c r="K1764" t="n">
        <v>106.07</v>
      </c>
      <c r="L1764" t="n">
        <v>41963</v>
      </c>
      <c r="M1764" t="n">
        <v>44</v>
      </c>
      <c r="N1764" t="n">
        <v>59194</v>
      </c>
      <c r="O1764" t="n">
        <v>62.07</v>
      </c>
      <c r="P1764" t="inlineStr">
        <is>
          <t>U254</t>
        </is>
      </c>
      <c r="Q1764" t="inlineStr">
        <is>
          <t>u254lesxc01</t>
        </is>
      </c>
      <c r="R1764" t="inlineStr">
        <is>
          <t>Microsoft Windows 10 (64-bit)</t>
        </is>
      </c>
      <c r="S1764" t="inlineStr">
        <is>
          <t>Microsoft Windows 10 (64-bit)</t>
        </is>
      </c>
    </row>
    <row r="1765">
      <c r="A1765" t="inlineStr">
        <is>
          <t>u254-prgdev15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Yes</t>
        </is>
      </c>
      <c r="I1765" t="inlineStr">
        <is>
          <t>C:\</t>
        </is>
      </c>
      <c r="J1765" t="n">
        <v>101157</v>
      </c>
      <c r="K1765" t="n">
        <v>106.07</v>
      </c>
      <c r="L1765" t="n">
        <v>38088</v>
      </c>
      <c r="M1765" t="n">
        <v>39.94</v>
      </c>
      <c r="N1765" t="n">
        <v>63069</v>
      </c>
      <c r="O1765" t="n">
        <v>66.13</v>
      </c>
      <c r="P1765" t="inlineStr">
        <is>
          <t>U254</t>
        </is>
      </c>
      <c r="Q1765" t="inlineStr">
        <is>
          <t>u254lesxc01</t>
        </is>
      </c>
      <c r="R1765" t="inlineStr">
        <is>
          <t>Microsoft Windows 10 (64-bit)</t>
        </is>
      </c>
      <c r="S1765" t="inlineStr">
        <is>
          <t>Microsoft Windows 10 (64-bit)</t>
        </is>
      </c>
    </row>
    <row r="1766">
      <c r="A1766" t="inlineStr">
        <is>
          <t>u254-prgdev16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Yes</t>
        </is>
      </c>
      <c r="I1766" t="inlineStr">
        <is>
          <t>C:\</t>
        </is>
      </c>
      <c r="J1766" t="n">
        <v>101157</v>
      </c>
      <c r="K1766" t="n">
        <v>106.07</v>
      </c>
      <c r="L1766" t="n">
        <v>41520</v>
      </c>
      <c r="M1766" t="n">
        <v>43.54</v>
      </c>
      <c r="N1766" t="n">
        <v>59637</v>
      </c>
      <c r="O1766" t="n">
        <v>62.53</v>
      </c>
      <c r="P1766" t="inlineStr">
        <is>
          <t>U254</t>
        </is>
      </c>
      <c r="Q1766" t="inlineStr">
        <is>
          <t>u254lesxc01</t>
        </is>
      </c>
      <c r="R1766" t="inlineStr">
        <is>
          <t>Microsoft Windows 10 (64-bit)</t>
        </is>
      </c>
      <c r="S1766" t="inlineStr">
        <is>
          <t>Microsoft Windows 10 (64-bit)</t>
        </is>
      </c>
    </row>
    <row r="1767">
      <c r="A1767" t="inlineStr">
        <is>
          <t>u254-prgdev17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Yes</t>
        </is>
      </c>
      <c r="I1767" t="inlineStr">
        <is>
          <t>C:\</t>
        </is>
      </c>
      <c r="J1767" t="n">
        <v>101157</v>
      </c>
      <c r="K1767" t="n">
        <v>106.07</v>
      </c>
      <c r="L1767" t="n">
        <v>40950</v>
      </c>
      <c r="M1767" t="n">
        <v>42.94</v>
      </c>
      <c r="N1767" t="n">
        <v>60207</v>
      </c>
      <c r="O1767" t="n">
        <v>63.13</v>
      </c>
      <c r="P1767" t="inlineStr">
        <is>
          <t>U254</t>
        </is>
      </c>
      <c r="Q1767" t="inlineStr">
        <is>
          <t>u254lesxc01</t>
        </is>
      </c>
      <c r="R1767" t="inlineStr">
        <is>
          <t>Microsoft Windows 10 (64-bit)</t>
        </is>
      </c>
      <c r="S1767" t="inlineStr">
        <is>
          <t>Microsoft Windows 10 (64-bit)</t>
        </is>
      </c>
    </row>
    <row r="1768">
      <c r="A1768" t="inlineStr">
        <is>
          <t>u254-prgdev18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Yes</t>
        </is>
      </c>
      <c r="I1768" t="inlineStr">
        <is>
          <t>C:\</t>
        </is>
      </c>
      <c r="J1768" t="n">
        <v>101157</v>
      </c>
      <c r="K1768" t="n">
        <v>106.07</v>
      </c>
      <c r="L1768" t="n">
        <v>40488</v>
      </c>
      <c r="M1768" t="n">
        <v>42.45</v>
      </c>
      <c r="N1768" t="n">
        <v>60669</v>
      </c>
      <c r="O1768" t="n">
        <v>63.61</v>
      </c>
      <c r="P1768" t="inlineStr">
        <is>
          <t>U254</t>
        </is>
      </c>
      <c r="Q1768" t="inlineStr">
        <is>
          <t>u254lesxc01</t>
        </is>
      </c>
      <c r="R1768" t="inlineStr">
        <is>
          <t>Microsoft Windows 10 (64-bit)</t>
        </is>
      </c>
      <c r="S1768" t="inlineStr">
        <is>
          <t>Microsoft Windows 10 (64-bit)</t>
        </is>
      </c>
    </row>
    <row r="1769">
      <c r="A1769" t="inlineStr">
        <is>
          <t>u254-prgdev19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Yes</t>
        </is>
      </c>
      <c r="I1769" t="inlineStr">
        <is>
          <t>C:\</t>
        </is>
      </c>
      <c r="J1769" t="n">
        <v>101157</v>
      </c>
      <c r="K1769" t="n">
        <v>106.07</v>
      </c>
      <c r="L1769" t="n">
        <v>42276</v>
      </c>
      <c r="M1769" t="n">
        <v>44.33</v>
      </c>
      <c r="N1769" t="n">
        <v>58881</v>
      </c>
      <c r="O1769" t="n">
        <v>61.74</v>
      </c>
      <c r="P1769" t="inlineStr">
        <is>
          <t>U254</t>
        </is>
      </c>
      <c r="Q1769" t="inlineStr">
        <is>
          <t>u254lesxc01</t>
        </is>
      </c>
      <c r="R1769" t="inlineStr">
        <is>
          <t>Microsoft Windows 10 (64-bit)</t>
        </is>
      </c>
      <c r="S1769" t="inlineStr">
        <is>
          <t>Microsoft Windows 10 (64-bit)</t>
        </is>
      </c>
    </row>
    <row r="1770">
      <c r="A1770" t="inlineStr">
        <is>
          <t>u254-prgdev20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Yes</t>
        </is>
      </c>
      <c r="I1770" t="inlineStr">
        <is>
          <t>C:\</t>
        </is>
      </c>
      <c r="J1770" t="n">
        <v>101157</v>
      </c>
      <c r="K1770" t="n">
        <v>106.07</v>
      </c>
      <c r="L1770" t="n">
        <v>42762</v>
      </c>
      <c r="M1770" t="n">
        <v>44.84</v>
      </c>
      <c r="N1770" t="n">
        <v>58395</v>
      </c>
      <c r="O1770" t="n">
        <v>61.23</v>
      </c>
      <c r="P1770" t="inlineStr">
        <is>
          <t>U254</t>
        </is>
      </c>
      <c r="Q1770" t="inlineStr">
        <is>
          <t>u254lesxc01</t>
        </is>
      </c>
      <c r="R1770" t="inlineStr">
        <is>
          <t>Microsoft Windows 10 (64-bit)</t>
        </is>
      </c>
      <c r="S1770" t="inlineStr">
        <is>
          <t>Microsoft Windows 10 (64-bit)</t>
        </is>
      </c>
    </row>
    <row r="1771">
      <c r="A1771" t="inlineStr">
        <is>
          <t>u254-prgdev21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Yes</t>
        </is>
      </c>
      <c r="I1771" t="inlineStr">
        <is>
          <t>C:\</t>
        </is>
      </c>
      <c r="J1771" t="n">
        <v>101157</v>
      </c>
      <c r="K1771" t="n">
        <v>106.07</v>
      </c>
      <c r="L1771" t="n">
        <v>41947</v>
      </c>
      <c r="M1771" t="n">
        <v>43.98</v>
      </c>
      <c r="N1771" t="n">
        <v>59210</v>
      </c>
      <c r="O1771" t="n">
        <v>62.08</v>
      </c>
      <c r="P1771" t="inlineStr">
        <is>
          <t>U254</t>
        </is>
      </c>
      <c r="Q1771" t="inlineStr">
        <is>
          <t>u254lesxc01</t>
        </is>
      </c>
      <c r="R1771" t="inlineStr">
        <is>
          <t>Microsoft Windows 10 (64-bit)</t>
        </is>
      </c>
      <c r="S1771" t="inlineStr">
        <is>
          <t>Microsoft Windows 10 (64-bit)</t>
        </is>
      </c>
    </row>
    <row r="1772">
      <c r="A1772" t="inlineStr">
        <is>
          <t>u254-prgdev22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Yes</t>
        </is>
      </c>
      <c r="I1772" t="inlineStr">
        <is>
          <t>C:\</t>
        </is>
      </c>
      <c r="J1772" t="n">
        <v>101157</v>
      </c>
      <c r="K1772" t="n">
        <v>106.07</v>
      </c>
      <c r="L1772" t="n">
        <v>42021</v>
      </c>
      <c r="M1772" t="n">
        <v>44.06</v>
      </c>
      <c r="N1772" t="n">
        <v>59136</v>
      </c>
      <c r="O1772" t="n">
        <v>62.01</v>
      </c>
      <c r="P1772" t="inlineStr">
        <is>
          <t>U254</t>
        </is>
      </c>
      <c r="Q1772" t="inlineStr">
        <is>
          <t>u254lesxc01</t>
        </is>
      </c>
      <c r="R1772" t="inlineStr">
        <is>
          <t>Microsoft Windows 10 (64-bit)</t>
        </is>
      </c>
      <c r="S1772" t="inlineStr">
        <is>
          <t>Microsoft Windows 10 (64-bit)</t>
        </is>
      </c>
    </row>
    <row r="1773">
      <c r="A1773" t="inlineStr">
        <is>
          <t>u254-prgdev23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Yes</t>
        </is>
      </c>
      <c r="I1773" t="inlineStr">
        <is>
          <t>C:\</t>
        </is>
      </c>
      <c r="J1773" t="n">
        <v>101157</v>
      </c>
      <c r="K1773" t="n">
        <v>106.07</v>
      </c>
      <c r="L1773" t="n">
        <v>42102</v>
      </c>
      <c r="M1773" t="n">
        <v>44.15</v>
      </c>
      <c r="N1773" t="n">
        <v>59055</v>
      </c>
      <c r="O1773" t="n">
        <v>61.92</v>
      </c>
      <c r="P1773" t="inlineStr">
        <is>
          <t>U254</t>
        </is>
      </c>
      <c r="Q1773" t="inlineStr">
        <is>
          <t>u254lesxc01</t>
        </is>
      </c>
      <c r="R1773" t="inlineStr">
        <is>
          <t>Microsoft Windows 10 (64-bit)</t>
        </is>
      </c>
      <c r="S1773" t="inlineStr">
        <is>
          <t>Microsoft Windows 10 (64-bit)</t>
        </is>
      </c>
    </row>
    <row r="1774">
      <c r="A1774" t="inlineStr">
        <is>
          <t>u254-prgdev24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Yes</t>
        </is>
      </c>
      <c r="I1774" t="inlineStr">
        <is>
          <t>C:\</t>
        </is>
      </c>
      <c r="J1774" t="n">
        <v>101157</v>
      </c>
      <c r="K1774" t="n">
        <v>106.07</v>
      </c>
      <c r="L1774" t="n">
        <v>42407</v>
      </c>
      <c r="M1774" t="n">
        <v>44.47</v>
      </c>
      <c r="N1774" t="n">
        <v>58750</v>
      </c>
      <c r="O1774" t="n">
        <v>61.6</v>
      </c>
      <c r="P1774" t="inlineStr">
        <is>
          <t>U254</t>
        </is>
      </c>
      <c r="Q1774" t="inlineStr">
        <is>
          <t>u254lesxc01</t>
        </is>
      </c>
      <c r="R1774" t="inlineStr">
        <is>
          <t>Microsoft Windows 10 (64-bit)</t>
        </is>
      </c>
      <c r="S1774" t="inlineStr">
        <is>
          <t>Microsoft Windows 10 (64-bit)</t>
        </is>
      </c>
    </row>
    <row r="1775">
      <c r="A1775" t="inlineStr">
        <is>
          <t>u254prmtapp03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/boot</t>
        </is>
      </c>
      <c r="J1775" t="n">
        <v>1726</v>
      </c>
      <c r="K1775" t="n">
        <v>1.81</v>
      </c>
      <c r="L1775" t="n">
        <v>189</v>
      </c>
      <c r="M1775" t="n">
        <v>0.2</v>
      </c>
      <c r="N1775" t="n">
        <v>1537</v>
      </c>
      <c r="O1775" t="n">
        <v>1.61</v>
      </c>
      <c r="P1775" t="inlineStr">
        <is>
          <t>U254</t>
        </is>
      </c>
      <c r="Q1775" t="inlineStr">
        <is>
          <t>u254pesxc01</t>
        </is>
      </c>
      <c r="R1775" t="inlineStr">
        <is>
          <t>Ubuntu Linux (64-bit)</t>
        </is>
      </c>
      <c r="S1775" t="inlineStr">
        <is>
          <t>Ubuntu Linux (64-bit)</t>
        </is>
      </c>
    </row>
    <row r="1776">
      <c r="A1776" t="inlineStr">
        <is>
          <t>u254prmtapp03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/</t>
        </is>
      </c>
      <c r="J1776" t="n">
        <v>6203</v>
      </c>
      <c r="K1776" t="n">
        <v>6.5</v>
      </c>
      <c r="L1776" t="n">
        <v>5197</v>
      </c>
      <c r="M1776" t="n">
        <v>5.45</v>
      </c>
      <c r="N1776" t="n">
        <v>1006</v>
      </c>
      <c r="O1776" t="n">
        <v>1.05</v>
      </c>
      <c r="P1776" t="inlineStr">
        <is>
          <t>U254</t>
        </is>
      </c>
      <c r="Q1776" t="inlineStr">
        <is>
          <t>u254pesxc01</t>
        </is>
      </c>
      <c r="R1776" t="inlineStr">
        <is>
          <t>Ubuntu Linux (64-bit)</t>
        </is>
      </c>
      <c r="S1776" t="inlineStr">
        <is>
          <t>Ubuntu Linux (64-bit)</t>
        </is>
      </c>
    </row>
    <row r="1777">
      <c r="A1777" t="inlineStr">
        <is>
          <t>u254prp7app01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/</t>
        </is>
      </c>
      <c r="J1777" t="n">
        <v>573112</v>
      </c>
      <c r="K1777" t="n">
        <v>600.9400000000001</v>
      </c>
      <c r="L1777" t="n">
        <v>214192</v>
      </c>
      <c r="M1777" t="n">
        <v>224.59</v>
      </c>
      <c r="N1777" t="n">
        <v>358920</v>
      </c>
      <c r="O1777" t="n">
        <v>376.34</v>
      </c>
      <c r="P1777" t="inlineStr">
        <is>
          <t>U254</t>
        </is>
      </c>
      <c r="Q1777" t="inlineStr">
        <is>
          <t>u254pesxc01</t>
        </is>
      </c>
      <c r="R1777" t="inlineStr">
        <is>
          <t>Ubuntu Linux (64-bit)</t>
        </is>
      </c>
      <c r="S1777" t="inlineStr">
        <is>
          <t>Ubuntu Linux (64-bit)</t>
        </is>
      </c>
    </row>
    <row r="1778">
      <c r="A1778" t="inlineStr">
        <is>
          <t>u254prp7app03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C:\</t>
        </is>
      </c>
      <c r="J1778" t="n">
        <v>60888</v>
      </c>
      <c r="K1778" t="n">
        <v>63.84</v>
      </c>
      <c r="L1778" t="n">
        <v>31555</v>
      </c>
      <c r="M1778" t="n">
        <v>33.09</v>
      </c>
      <c r="N1778" t="n">
        <v>29333</v>
      </c>
      <c r="O1778" t="n">
        <v>30.76</v>
      </c>
      <c r="P1778" t="inlineStr">
        <is>
          <t>U254</t>
        </is>
      </c>
      <c r="Q1778" t="inlineStr">
        <is>
          <t>u254pesxc01</t>
        </is>
      </c>
      <c r="R1778" t="inlineStr">
        <is>
          <t>Microsoft Windows Server 2016 (64-bit)</t>
        </is>
      </c>
      <c r="S1778" t="inlineStr">
        <is>
          <t>Microsoft Windows Server 2019 (64-bit)</t>
        </is>
      </c>
    </row>
    <row r="1779">
      <c r="A1779" t="inlineStr">
        <is>
          <t>u254prp7app03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D:\</t>
        </is>
      </c>
      <c r="J1779" t="n">
        <v>153581</v>
      </c>
      <c r="K1779" t="n">
        <v>161.04</v>
      </c>
      <c r="L1779" t="n">
        <v>12781</v>
      </c>
      <c r="M1779" t="n">
        <v>13.4</v>
      </c>
      <c r="N1779" t="n">
        <v>140800</v>
      </c>
      <c r="O1779" t="n">
        <v>147.64</v>
      </c>
      <c r="P1779" t="inlineStr">
        <is>
          <t>U254</t>
        </is>
      </c>
      <c r="Q1779" t="inlineStr">
        <is>
          <t>u254pesxc01</t>
        </is>
      </c>
      <c r="R1779" t="inlineStr">
        <is>
          <t>Microsoft Windows Server 2016 (64-bit)</t>
        </is>
      </c>
      <c r="S1779" t="inlineStr">
        <is>
          <t>Microsoft Windows Server 2019 (64-bit)</t>
        </is>
      </c>
    </row>
    <row r="1780">
      <c r="A1780" t="inlineStr">
        <is>
          <t>u254prp7app04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C:\</t>
        </is>
      </c>
      <c r="J1780" t="n">
        <v>60888</v>
      </c>
      <c r="K1780" t="n">
        <v>63.84</v>
      </c>
      <c r="L1780" t="n">
        <v>29022</v>
      </c>
      <c r="M1780" t="n">
        <v>30.43</v>
      </c>
      <c r="N1780" t="n">
        <v>31866</v>
      </c>
      <c r="O1780" t="n">
        <v>33.41</v>
      </c>
      <c r="P1780" t="inlineStr">
        <is>
          <t>U254</t>
        </is>
      </c>
      <c r="Q1780" t="inlineStr">
        <is>
          <t>u254pesxc01</t>
        </is>
      </c>
      <c r="R1780" t="inlineStr">
        <is>
          <t>Microsoft Windows Server 2016 (64-bit)</t>
        </is>
      </c>
      <c r="S1780" t="inlineStr">
        <is>
          <t>Microsoft Windows Server 2019 (64-bit)</t>
        </is>
      </c>
    </row>
    <row r="1781">
      <c r="A1781" t="inlineStr">
        <is>
          <t>u254prp7app04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D:\</t>
        </is>
      </c>
      <c r="J1781" t="n">
        <v>153581</v>
      </c>
      <c r="K1781" t="n">
        <v>161.04</v>
      </c>
      <c r="L1781" t="n">
        <v>9530</v>
      </c>
      <c r="M1781" t="n">
        <v>9.99</v>
      </c>
      <c r="N1781" t="n">
        <v>144051</v>
      </c>
      <c r="O1781" t="n">
        <v>151.04</v>
      </c>
      <c r="P1781" t="inlineStr">
        <is>
          <t>U254</t>
        </is>
      </c>
      <c r="Q1781" t="inlineStr">
        <is>
          <t>u254pesxc01</t>
        </is>
      </c>
      <c r="R1781" t="inlineStr">
        <is>
          <t>Microsoft Windows Server 2016 (64-bit)</t>
        </is>
      </c>
      <c r="S1781" t="inlineStr">
        <is>
          <t>Microsoft Windows Server 2019 (64-bit)</t>
        </is>
      </c>
    </row>
    <row r="1782">
      <c r="A1782" t="inlineStr">
        <is>
          <t>u254prp7scan01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/boot</t>
        </is>
      </c>
      <c r="J1782" t="n">
        <v>973</v>
      </c>
      <c r="K1782" t="n">
        <v>1.02</v>
      </c>
      <c r="L1782" t="n">
        <v>279</v>
      </c>
      <c r="M1782" t="n">
        <v>0.29</v>
      </c>
      <c r="N1782" t="n">
        <v>694</v>
      </c>
      <c r="O1782" t="n">
        <v>0.73</v>
      </c>
      <c r="P1782" t="inlineStr">
        <is>
          <t>U254</t>
        </is>
      </c>
      <c r="Q1782" t="inlineStr">
        <is>
          <t>u254pesxc01</t>
        </is>
      </c>
      <c r="R1782" t="inlineStr">
        <is>
          <t>Ubuntu Linux (64-bit)</t>
        </is>
      </c>
      <c r="S1782" t="inlineStr">
        <is>
          <t>Ubuntu Linux (64-bit)</t>
        </is>
      </c>
    </row>
    <row r="1783">
      <c r="A1783" t="inlineStr">
        <is>
          <t>u254prp7scan01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/</t>
        </is>
      </c>
      <c r="J1783" t="n">
        <v>59284</v>
      </c>
      <c r="K1783" t="n">
        <v>62.16</v>
      </c>
      <c r="L1783" t="n">
        <v>27026</v>
      </c>
      <c r="M1783" t="n">
        <v>28.34</v>
      </c>
      <c r="N1783" t="n">
        <v>32258</v>
      </c>
      <c r="O1783" t="n">
        <v>33.82</v>
      </c>
      <c r="P1783" t="inlineStr">
        <is>
          <t>U254</t>
        </is>
      </c>
      <c r="Q1783" t="inlineStr">
        <is>
          <t>u254pesxc01</t>
        </is>
      </c>
      <c r="R1783" t="inlineStr">
        <is>
          <t>Ubuntu Linux (64-bit)</t>
        </is>
      </c>
      <c r="S1783" t="inlineStr">
        <is>
          <t>Ubuntu Linux (64-bit)</t>
        </is>
      </c>
    </row>
    <row r="1784">
      <c r="A1784" t="inlineStr">
        <is>
          <t>u254pscmapp01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C:\</t>
        </is>
      </c>
      <c r="J1784" t="n">
        <v>60937</v>
      </c>
      <c r="K1784" t="n">
        <v>63.9</v>
      </c>
      <c r="L1784" t="n">
        <v>39266</v>
      </c>
      <c r="M1784" t="n">
        <v>41.17</v>
      </c>
      <c r="N1784" t="n">
        <v>21671</v>
      </c>
      <c r="O1784" t="n">
        <v>22.72</v>
      </c>
      <c r="P1784" t="inlineStr">
        <is>
          <t>U254</t>
        </is>
      </c>
      <c r="Q1784" t="inlineStr">
        <is>
          <t>u254pesxc01</t>
        </is>
      </c>
      <c r="R1784" t="inlineStr">
        <is>
          <t>Microsoft Windows Server 2016 (64-bit)</t>
        </is>
      </c>
      <c r="S1784" t="inlineStr">
        <is>
          <t>Microsoft Windows Server 2016 (64-bit)</t>
        </is>
      </c>
    </row>
    <row r="1785">
      <c r="A1785" t="inlineStr">
        <is>
          <t>u254pscmapp01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D:\</t>
        </is>
      </c>
      <c r="J1785" t="n">
        <v>767996</v>
      </c>
      <c r="K1785" t="n">
        <v>805.28</v>
      </c>
      <c r="L1785" t="n">
        <v>582444</v>
      </c>
      <c r="M1785" t="n">
        <v>610.72</v>
      </c>
      <c r="N1785" t="n">
        <v>185552</v>
      </c>
      <c r="O1785" t="n">
        <v>194.56</v>
      </c>
      <c r="P1785" t="inlineStr">
        <is>
          <t>U254</t>
        </is>
      </c>
      <c r="Q1785" t="inlineStr">
        <is>
          <t>u254pesxc01</t>
        </is>
      </c>
      <c r="R1785" t="inlineStr">
        <is>
          <t>Microsoft Windows Server 2016 (64-bit)</t>
        </is>
      </c>
      <c r="S1785" t="inlineStr">
        <is>
          <t>Microsoft Windows Server 2016 (64-bit)</t>
        </is>
      </c>
    </row>
    <row r="1786">
      <c r="A1786" t="inlineStr">
        <is>
          <t>u254pscmapp02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C:\</t>
        </is>
      </c>
      <c r="J1786" t="n">
        <v>60937</v>
      </c>
      <c r="K1786" t="n">
        <v>63.9</v>
      </c>
      <c r="L1786" t="n">
        <v>42709</v>
      </c>
      <c r="M1786" t="n">
        <v>44.78</v>
      </c>
      <c r="N1786" t="n">
        <v>18228</v>
      </c>
      <c r="O1786" t="n">
        <v>19.11</v>
      </c>
      <c r="P1786" t="inlineStr">
        <is>
          <t>U254</t>
        </is>
      </c>
      <c r="Q1786" t="inlineStr">
        <is>
          <t>u254pesxc01</t>
        </is>
      </c>
      <c r="R1786" t="inlineStr">
        <is>
          <t>Microsoft Windows Server 2016 (64-bit)</t>
        </is>
      </c>
      <c r="S1786" t="inlineStr">
        <is>
          <t>Microsoft Windows Server 2016 (64-bit)</t>
        </is>
      </c>
    </row>
    <row r="1787">
      <c r="A1787" t="inlineStr">
        <is>
          <t>u254pscmapp02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D:\</t>
        </is>
      </c>
      <c r="J1787" t="n">
        <v>767996</v>
      </c>
      <c r="K1787" t="n">
        <v>805.28</v>
      </c>
      <c r="L1787" t="n">
        <v>716344</v>
      </c>
      <c r="M1787" t="n">
        <v>751.12</v>
      </c>
      <c r="N1787" t="n">
        <v>51652</v>
      </c>
      <c r="O1787" t="n">
        <v>54.16</v>
      </c>
      <c r="P1787" t="inlineStr">
        <is>
          <t>U254</t>
        </is>
      </c>
      <c r="Q1787" t="inlineStr">
        <is>
          <t>u254pesxc01</t>
        </is>
      </c>
      <c r="R1787" t="inlineStr">
        <is>
          <t>Microsoft Windows Server 2016 (64-bit)</t>
        </is>
      </c>
      <c r="S1787" t="inlineStr">
        <is>
          <t>Microsoft Windows Server 2016 (64-bit)</t>
        </is>
      </c>
    </row>
    <row r="1788">
      <c r="A1788" t="inlineStr">
        <is>
          <t>u254pscmdb01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Check</t>
        </is>
      </c>
      <c r="E1788" t="inlineStr">
        <is>
          <t>Check</t>
        </is>
      </c>
      <c r="F1788" t="inlineStr">
        <is>
          <t>Check</t>
        </is>
      </c>
      <c r="G1788" t="inlineStr">
        <is>
          <t>No</t>
        </is>
      </c>
      <c r="H1788" t="inlineStr">
        <is>
          <t>No</t>
        </is>
      </c>
      <c r="I1788" t="inlineStr">
        <is>
          <t>S:\u254pscmdb01_tempdb_mdf\</t>
        </is>
      </c>
      <c r="J1788" t="n">
        <v>66556</v>
      </c>
      <c r="K1788" t="n">
        <v>69.79000000000001</v>
      </c>
      <c r="L1788" t="n">
        <v>49251</v>
      </c>
      <c r="M1788" t="n">
        <v>51.64</v>
      </c>
      <c r="N1788" t="n">
        <v>17305</v>
      </c>
      <c r="O1788" t="n">
        <v>18.15</v>
      </c>
      <c r="P1788" t="inlineStr">
        <is>
          <t>U254</t>
        </is>
      </c>
      <c r="Q1788" t="inlineStr">
        <is>
          <t>u254pesxc01</t>
        </is>
      </c>
      <c r="R1788" t="inlineStr">
        <is>
          <t>Microsoft Windows Server 2016 (64-bit)</t>
        </is>
      </c>
      <c r="S1788" t="inlineStr">
        <is>
          <t>Microsoft Windows Server 2016 (64-bit)</t>
        </is>
      </c>
    </row>
    <row r="1789">
      <c r="A1789" t="inlineStr">
        <is>
          <t>u254pscmdb01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Check</t>
        </is>
      </c>
      <c r="E1789" t="inlineStr">
        <is>
          <t>Check</t>
        </is>
      </c>
      <c r="F1789" t="inlineStr">
        <is>
          <t>Check</t>
        </is>
      </c>
      <c r="G1789" t="inlineStr">
        <is>
          <t>No</t>
        </is>
      </c>
      <c r="H1789" t="inlineStr">
        <is>
          <t>No</t>
        </is>
      </c>
      <c r="I1789" t="inlineStr">
        <is>
          <t>S:\</t>
        </is>
      </c>
      <c r="J1789" t="n">
        <v>2044</v>
      </c>
      <c r="K1789" t="n">
        <v>2.14</v>
      </c>
      <c r="L1789" t="n">
        <v>15</v>
      </c>
      <c r="M1789" t="n">
        <v>0.02</v>
      </c>
      <c r="N1789" t="n">
        <v>2029</v>
      </c>
      <c r="O1789" t="n">
        <v>2.13</v>
      </c>
      <c r="P1789" t="inlineStr">
        <is>
          <t>U254</t>
        </is>
      </c>
      <c r="Q1789" t="inlineStr">
        <is>
          <t>u254pesxc01</t>
        </is>
      </c>
      <c r="R1789" t="inlineStr">
        <is>
          <t>Microsoft Windows Server 2016 (64-bit)</t>
        </is>
      </c>
      <c r="S1789" t="inlineStr">
        <is>
          <t>Microsoft Windows Server 2016 (64-bit)</t>
        </is>
      </c>
    </row>
    <row r="1790">
      <c r="A1790" t="inlineStr">
        <is>
          <t>u254pscmdb01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Check</t>
        </is>
      </c>
      <c r="E1790" t="inlineStr">
        <is>
          <t>Check</t>
        </is>
      </c>
      <c r="F1790" t="inlineStr">
        <is>
          <t>Check</t>
        </is>
      </c>
      <c r="G1790" t="inlineStr">
        <is>
          <t>No</t>
        </is>
      </c>
      <c r="H1790" t="inlineStr">
        <is>
          <t>No</t>
        </is>
      </c>
      <c r="I1790" t="inlineStr">
        <is>
          <t>T:\u254pscmdb01_user1_ldf\</t>
        </is>
      </c>
      <c r="J1790" t="n">
        <v>71676</v>
      </c>
      <c r="K1790" t="n">
        <v>75.16</v>
      </c>
      <c r="L1790" t="n">
        <v>28035</v>
      </c>
      <c r="M1790" t="n">
        <v>29.4</v>
      </c>
      <c r="N1790" t="n">
        <v>43641</v>
      </c>
      <c r="O1790" t="n">
        <v>45.76</v>
      </c>
      <c r="P1790" t="inlineStr">
        <is>
          <t>U254</t>
        </is>
      </c>
      <c r="Q1790" t="inlineStr">
        <is>
          <t>u254pesxc01</t>
        </is>
      </c>
      <c r="R1790" t="inlineStr">
        <is>
          <t>Microsoft Windows Server 2016 (64-bit)</t>
        </is>
      </c>
      <c r="S1790" t="inlineStr">
        <is>
          <t>Microsoft Windows Server 2016 (64-bit)</t>
        </is>
      </c>
    </row>
    <row r="1791">
      <c r="A1791" t="inlineStr">
        <is>
          <t>u254pscmdb01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Check</t>
        </is>
      </c>
      <c r="E1791" t="inlineStr">
        <is>
          <t>Check</t>
        </is>
      </c>
      <c r="F1791" t="inlineStr">
        <is>
          <t>Check</t>
        </is>
      </c>
      <c r="G1791" t="inlineStr">
        <is>
          <t>No</t>
        </is>
      </c>
      <c r="H1791" t="inlineStr">
        <is>
          <t>No</t>
        </is>
      </c>
      <c r="I1791" t="inlineStr">
        <is>
          <t>S:\u254pscmdb01_user1_mdf\</t>
        </is>
      </c>
      <c r="J1791" t="n">
        <v>204796</v>
      </c>
      <c r="K1791" t="n">
        <v>214.74</v>
      </c>
      <c r="L1791" t="n">
        <v>162038</v>
      </c>
      <c r="M1791" t="n">
        <v>169.9</v>
      </c>
      <c r="N1791" t="n">
        <v>42758</v>
      </c>
      <c r="O1791" t="n">
        <v>44.83</v>
      </c>
      <c r="P1791" t="inlineStr">
        <is>
          <t>U254</t>
        </is>
      </c>
      <c r="Q1791" t="inlineStr">
        <is>
          <t>u254pesxc01</t>
        </is>
      </c>
      <c r="R1791" t="inlineStr">
        <is>
          <t>Microsoft Windows Server 2016 (64-bit)</t>
        </is>
      </c>
      <c r="S1791" t="inlineStr">
        <is>
          <t>Microsoft Windows Server 2016 (64-bit)</t>
        </is>
      </c>
    </row>
    <row r="1792">
      <c r="A1792" t="inlineStr">
        <is>
          <t>u254pscmdb01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Check</t>
        </is>
      </c>
      <c r="E1792" t="inlineStr">
        <is>
          <t>Check</t>
        </is>
      </c>
      <c r="F1792" t="inlineStr">
        <is>
          <t>Check</t>
        </is>
      </c>
      <c r="G1792" t="inlineStr">
        <is>
          <t>No</t>
        </is>
      </c>
      <c r="H1792" t="inlineStr">
        <is>
          <t>No</t>
        </is>
      </c>
      <c r="I1792" t="inlineStr">
        <is>
          <t>T:\</t>
        </is>
      </c>
      <c r="J1792" t="n">
        <v>2044</v>
      </c>
      <c r="K1792" t="n">
        <v>2.14</v>
      </c>
      <c r="L1792" t="n">
        <v>15</v>
      </c>
      <c r="M1792" t="n">
        <v>0.02</v>
      </c>
      <c r="N1792" t="n">
        <v>2029</v>
      </c>
      <c r="O1792" t="n">
        <v>2.13</v>
      </c>
      <c r="P1792" t="inlineStr">
        <is>
          <t>U254</t>
        </is>
      </c>
      <c r="Q1792" t="inlineStr">
        <is>
          <t>u254pesxc01</t>
        </is>
      </c>
      <c r="R1792" t="inlineStr">
        <is>
          <t>Microsoft Windows Server 2016 (64-bit)</t>
        </is>
      </c>
      <c r="S1792" t="inlineStr">
        <is>
          <t>Microsoft Windows Server 2016 (64-bit)</t>
        </is>
      </c>
    </row>
    <row r="1793">
      <c r="A1793" t="inlineStr">
        <is>
          <t>u254pscmdb01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Check</t>
        </is>
      </c>
      <c r="E1793" t="inlineStr">
        <is>
          <t>Check</t>
        </is>
      </c>
      <c r="F1793" t="inlineStr">
        <is>
          <t>Check</t>
        </is>
      </c>
      <c r="G1793" t="inlineStr">
        <is>
          <t>No</t>
        </is>
      </c>
      <c r="H1793" t="inlineStr">
        <is>
          <t>No</t>
        </is>
      </c>
      <c r="I1793" t="inlineStr">
        <is>
          <t>C:\</t>
        </is>
      </c>
      <c r="J1793" t="n">
        <v>60937</v>
      </c>
      <c r="K1793" t="n">
        <v>63.9</v>
      </c>
      <c r="L1793" t="n">
        <v>45648</v>
      </c>
      <c r="M1793" t="n">
        <v>47.86</v>
      </c>
      <c r="N1793" t="n">
        <v>15289</v>
      </c>
      <c r="O1793" t="n">
        <v>16.03</v>
      </c>
      <c r="P1793" t="inlineStr">
        <is>
          <t>U254</t>
        </is>
      </c>
      <c r="Q1793" t="inlineStr">
        <is>
          <t>u254pesxc01</t>
        </is>
      </c>
      <c r="R1793" t="inlineStr">
        <is>
          <t>Microsoft Windows Server 2016 (64-bit)</t>
        </is>
      </c>
      <c r="S1793" t="inlineStr">
        <is>
          <t>Microsoft Windows Server 2016 (64-bit)</t>
        </is>
      </c>
    </row>
    <row r="1794">
      <c r="A1794" t="inlineStr">
        <is>
          <t>u254pscmdb01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Check</t>
        </is>
      </c>
      <c r="E1794" t="inlineStr">
        <is>
          <t>Check</t>
        </is>
      </c>
      <c r="F1794" t="inlineStr">
        <is>
          <t>Check</t>
        </is>
      </c>
      <c r="G1794" t="inlineStr">
        <is>
          <t>No</t>
        </is>
      </c>
      <c r="H1794" t="inlineStr">
        <is>
          <t>No</t>
        </is>
      </c>
      <c r="I1794" t="inlineStr">
        <is>
          <t>D:\</t>
        </is>
      </c>
      <c r="J1794" t="n">
        <v>61436</v>
      </c>
      <c r="K1794" t="n">
        <v>64.42</v>
      </c>
      <c r="L1794" t="n">
        <v>12993</v>
      </c>
      <c r="M1794" t="n">
        <v>13.62</v>
      </c>
      <c r="N1794" t="n">
        <v>48443</v>
      </c>
      <c r="O1794" t="n">
        <v>50.79</v>
      </c>
      <c r="P1794" t="inlineStr">
        <is>
          <t>U254</t>
        </is>
      </c>
      <c r="Q1794" t="inlineStr">
        <is>
          <t>u254pesxc01</t>
        </is>
      </c>
      <c r="R1794" t="inlineStr">
        <is>
          <t>Microsoft Windows Server 2016 (64-bit)</t>
        </is>
      </c>
      <c r="S1794" t="inlineStr">
        <is>
          <t>Microsoft Windows Server 2016 (64-bit)</t>
        </is>
      </c>
    </row>
    <row r="1795">
      <c r="A1795" t="inlineStr">
        <is>
          <t>u254pscmweb01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C:\</t>
        </is>
      </c>
      <c r="J1795" t="n">
        <v>60787</v>
      </c>
      <c r="K1795" t="n">
        <v>63.74</v>
      </c>
      <c r="L1795" t="n">
        <v>25491</v>
      </c>
      <c r="M1795" t="n">
        <v>26.73</v>
      </c>
      <c r="N1795" t="n">
        <v>35296</v>
      </c>
      <c r="O1795" t="n">
        <v>37.01</v>
      </c>
      <c r="P1795" t="inlineStr">
        <is>
          <t>U254</t>
        </is>
      </c>
      <c r="Q1795" t="inlineStr">
        <is>
          <t>u254pesxc01</t>
        </is>
      </c>
      <c r="R1795" t="inlineStr">
        <is>
          <t>Microsoft Windows Server 2022 (64-bit)</t>
        </is>
      </c>
      <c r="S1795" t="inlineStr">
        <is>
          <t>Microsoft Windows Server 2022 (64-bit)</t>
        </is>
      </c>
    </row>
    <row r="1796">
      <c r="A1796" t="inlineStr">
        <is>
          <t>u254pscmweb01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D:\</t>
        </is>
      </c>
      <c r="J1796" t="n">
        <v>61421</v>
      </c>
      <c r="K1796" t="n">
        <v>64.40000000000001</v>
      </c>
      <c r="L1796" t="n">
        <v>1089</v>
      </c>
      <c r="M1796" t="n">
        <v>1.14</v>
      </c>
      <c r="N1796" t="n">
        <v>60332</v>
      </c>
      <c r="O1796" t="n">
        <v>63.26</v>
      </c>
      <c r="P1796" t="inlineStr">
        <is>
          <t>U254</t>
        </is>
      </c>
      <c r="Q1796" t="inlineStr">
        <is>
          <t>u254pesxc01</t>
        </is>
      </c>
      <c r="R1796" t="inlineStr">
        <is>
          <t>Microsoft Windows Server 2022 (64-bit)</t>
        </is>
      </c>
      <c r="S1796" t="inlineStr">
        <is>
          <t>Microsoft Windows Server 2022 (64-bit)</t>
        </is>
      </c>
    </row>
    <row r="1797">
      <c r="A1797" t="inlineStr">
        <is>
          <t>u254pscoapp01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C:\</t>
        </is>
      </c>
      <c r="J1797" t="n">
        <v>60937</v>
      </c>
      <c r="K1797" t="n">
        <v>63.9</v>
      </c>
      <c r="L1797" t="n">
        <v>33634</v>
      </c>
      <c r="M1797" t="n">
        <v>35.27</v>
      </c>
      <c r="N1797" t="n">
        <v>27303</v>
      </c>
      <c r="O1797" t="n">
        <v>28.63</v>
      </c>
      <c r="P1797" t="inlineStr">
        <is>
          <t>U254</t>
        </is>
      </c>
      <c r="Q1797" t="inlineStr">
        <is>
          <t>u254pesxc01</t>
        </is>
      </c>
      <c r="R1797" t="inlineStr">
        <is>
          <t>Microsoft Windows Server 2016 (64-bit)</t>
        </is>
      </c>
      <c r="S1797" t="inlineStr">
        <is>
          <t>Microsoft Windows Server 2016 (64-bit)</t>
        </is>
      </c>
    </row>
    <row r="1798">
      <c r="A1798" t="inlineStr">
        <is>
          <t>u254pscoapp01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D:\</t>
        </is>
      </c>
      <c r="J1798" t="n">
        <v>40956</v>
      </c>
      <c r="K1798" t="n">
        <v>42.94</v>
      </c>
      <c r="L1798" t="n">
        <v>6106</v>
      </c>
      <c r="M1798" t="n">
        <v>6.4</v>
      </c>
      <c r="N1798" t="n">
        <v>34850</v>
      </c>
      <c r="O1798" t="n">
        <v>36.54</v>
      </c>
      <c r="P1798" t="inlineStr">
        <is>
          <t>U254</t>
        </is>
      </c>
      <c r="Q1798" t="inlineStr">
        <is>
          <t>u254pesxc01</t>
        </is>
      </c>
      <c r="R1798" t="inlineStr">
        <is>
          <t>Microsoft Windows Server 2016 (64-bit)</t>
        </is>
      </c>
      <c r="S1798" t="inlineStr">
        <is>
          <t>Microsoft Windows Server 2016 (64-bit)</t>
        </is>
      </c>
    </row>
    <row r="1799">
      <c r="A1799" t="inlineStr">
        <is>
          <t>u254psctapp01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C:\</t>
        </is>
      </c>
      <c r="J1799" t="n">
        <v>60888</v>
      </c>
      <c r="K1799" t="n">
        <v>63.84</v>
      </c>
      <c r="L1799" t="n">
        <v>30215</v>
      </c>
      <c r="M1799" t="n">
        <v>31.68</v>
      </c>
      <c r="N1799" t="n">
        <v>30673</v>
      </c>
      <c r="O1799" t="n">
        <v>32.16</v>
      </c>
      <c r="P1799" t="inlineStr">
        <is>
          <t>U254</t>
        </is>
      </c>
      <c r="Q1799" t="inlineStr">
        <is>
          <t>u254pesxc01</t>
        </is>
      </c>
      <c r="R1799" t="inlineStr">
        <is>
          <t>Microsoft Windows Server 2016 (64-bit)</t>
        </is>
      </c>
      <c r="S1799" t="inlineStr">
        <is>
          <t>Microsoft Windows Server 2019 (64-bit)</t>
        </is>
      </c>
    </row>
    <row r="1800">
      <c r="A1800" t="inlineStr">
        <is>
          <t>u254psctapp01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D:\</t>
        </is>
      </c>
      <c r="J1800" t="n">
        <v>255981</v>
      </c>
      <c r="K1800" t="n">
        <v>268.41</v>
      </c>
      <c r="L1800" t="n">
        <v>65097</v>
      </c>
      <c r="M1800" t="n">
        <v>68.26000000000001</v>
      </c>
      <c r="N1800" t="n">
        <v>190884</v>
      </c>
      <c r="O1800" t="n">
        <v>200.15</v>
      </c>
      <c r="P1800" t="inlineStr">
        <is>
          <t>U254</t>
        </is>
      </c>
      <c r="Q1800" t="inlineStr">
        <is>
          <t>u254pesxc01</t>
        </is>
      </c>
      <c r="R1800" t="inlineStr">
        <is>
          <t>Microsoft Windows Server 2016 (64-bit)</t>
        </is>
      </c>
      <c r="S1800" t="inlineStr">
        <is>
          <t>Microsoft Windows Server 2019 (64-bit)</t>
        </is>
      </c>
    </row>
    <row r="1801">
      <c r="A1801" t="inlineStr">
        <is>
          <t>u254psdjmp01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C:\</t>
        </is>
      </c>
      <c r="J1801" t="n">
        <v>60787</v>
      </c>
      <c r="K1801" t="n">
        <v>63.74</v>
      </c>
      <c r="L1801" t="n">
        <v>23207</v>
      </c>
      <c r="M1801" t="n">
        <v>24.33</v>
      </c>
      <c r="N1801" t="n">
        <v>37580</v>
      </c>
      <c r="O1801" t="n">
        <v>39.4</v>
      </c>
      <c r="P1801" t="inlineStr">
        <is>
          <t>U254</t>
        </is>
      </c>
      <c r="Q1801" t="inlineStr">
        <is>
          <t>u254pesxc01</t>
        </is>
      </c>
      <c r="R1801" t="inlineStr">
        <is>
          <t>Microsoft Windows Server 2016 (64-bit)</t>
        </is>
      </c>
      <c r="S1801" t="inlineStr">
        <is>
          <t>Microsoft Windows Server 2022 (64-bit)</t>
        </is>
      </c>
    </row>
    <row r="1802">
      <c r="A1802" t="inlineStr">
        <is>
          <t>u254psdjmp01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D:\</t>
        </is>
      </c>
      <c r="J1802" t="n">
        <v>61421</v>
      </c>
      <c r="K1802" t="n">
        <v>64.40000000000001</v>
      </c>
      <c r="L1802" t="n">
        <v>142</v>
      </c>
      <c r="M1802" t="n">
        <v>0.15</v>
      </c>
      <c r="N1802" t="n">
        <v>61279</v>
      </c>
      <c r="O1802" t="n">
        <v>64.25</v>
      </c>
      <c r="P1802" t="inlineStr">
        <is>
          <t>U254</t>
        </is>
      </c>
      <c r="Q1802" t="inlineStr">
        <is>
          <t>u254pesxc01</t>
        </is>
      </c>
      <c r="R1802" t="inlineStr">
        <is>
          <t>Microsoft Windows Server 2016 (64-bit)</t>
        </is>
      </c>
      <c r="S1802" t="inlineStr">
        <is>
          <t>Microsoft Windows Server 2022 (64-bit)</t>
        </is>
      </c>
    </row>
    <row r="1803">
      <c r="A1803" t="inlineStr">
        <is>
          <t>u254psecdb01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Check</t>
        </is>
      </c>
      <c r="E1803" t="inlineStr">
        <is>
          <t>Check</t>
        </is>
      </c>
      <c r="F1803" t="inlineStr">
        <is>
          <t>Check</t>
        </is>
      </c>
      <c r="G1803" t="inlineStr">
        <is>
          <t>No</t>
        </is>
      </c>
      <c r="H1803" t="inlineStr">
        <is>
          <t>No</t>
        </is>
      </c>
      <c r="I1803" t="inlineStr">
        <is>
          <t>T:\Mount_user1_ldf\</t>
        </is>
      </c>
      <c r="J1803" t="n">
        <v>51181</v>
      </c>
      <c r="K1803" t="n">
        <v>53.67</v>
      </c>
      <c r="L1803" t="n">
        <v>7965</v>
      </c>
      <c r="M1803" t="n">
        <v>8.35</v>
      </c>
      <c r="N1803" t="n">
        <v>43216</v>
      </c>
      <c r="O1803" t="n">
        <v>45.31</v>
      </c>
      <c r="P1803" t="inlineStr">
        <is>
          <t>U254</t>
        </is>
      </c>
      <c r="Q1803" t="inlineStr">
        <is>
          <t>u254pesxc01</t>
        </is>
      </c>
      <c r="R1803" t="inlineStr">
        <is>
          <t>Microsoft Windows Server 2016 (64-bit)</t>
        </is>
      </c>
      <c r="S1803" t="inlineStr">
        <is>
          <t>Microsoft Windows Server 2019 (64-bit)</t>
        </is>
      </c>
    </row>
    <row r="1804">
      <c r="A1804" t="inlineStr">
        <is>
          <t>u254psecdb01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Check</t>
        </is>
      </c>
      <c r="E1804" t="inlineStr">
        <is>
          <t>Check</t>
        </is>
      </c>
      <c r="F1804" t="inlineStr">
        <is>
          <t>Check</t>
        </is>
      </c>
      <c r="G1804" t="inlineStr">
        <is>
          <t>No</t>
        </is>
      </c>
      <c r="H1804" t="inlineStr">
        <is>
          <t>No</t>
        </is>
      </c>
      <c r="I1804" t="inlineStr">
        <is>
          <t>S:\</t>
        </is>
      </c>
      <c r="J1804" t="n">
        <v>2029</v>
      </c>
      <c r="K1804" t="n">
        <v>2.13</v>
      </c>
      <c r="L1804" t="n">
        <v>15</v>
      </c>
      <c r="M1804" t="n">
        <v>0.02</v>
      </c>
      <c r="N1804" t="n">
        <v>2014</v>
      </c>
      <c r="O1804" t="n">
        <v>2.11</v>
      </c>
      <c r="P1804" t="inlineStr">
        <is>
          <t>U254</t>
        </is>
      </c>
      <c r="Q1804" t="inlineStr">
        <is>
          <t>u254pesxc01</t>
        </is>
      </c>
      <c r="R1804" t="inlineStr">
        <is>
          <t>Microsoft Windows Server 2016 (64-bit)</t>
        </is>
      </c>
      <c r="S1804" t="inlineStr">
        <is>
          <t>Microsoft Windows Server 2019 (64-bit)</t>
        </is>
      </c>
    </row>
    <row r="1805">
      <c r="A1805" t="inlineStr">
        <is>
          <t>u254psecdb01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Check</t>
        </is>
      </c>
      <c r="E1805" t="inlineStr">
        <is>
          <t>Check</t>
        </is>
      </c>
      <c r="F1805" t="inlineStr">
        <is>
          <t>Check</t>
        </is>
      </c>
      <c r="G1805" t="inlineStr">
        <is>
          <t>No</t>
        </is>
      </c>
      <c r="H1805" t="inlineStr">
        <is>
          <t>No</t>
        </is>
      </c>
      <c r="I1805" t="inlineStr">
        <is>
          <t>S:\Mount_systemdb_mdf\</t>
        </is>
      </c>
      <c r="J1805" t="n">
        <v>25581</v>
      </c>
      <c r="K1805" t="n">
        <v>26.82</v>
      </c>
      <c r="L1805" t="n">
        <v>447</v>
      </c>
      <c r="M1805" t="n">
        <v>0.47</v>
      </c>
      <c r="N1805" t="n">
        <v>25134</v>
      </c>
      <c r="O1805" t="n">
        <v>26.35</v>
      </c>
      <c r="P1805" t="inlineStr">
        <is>
          <t>U254</t>
        </is>
      </c>
      <c r="Q1805" t="inlineStr">
        <is>
          <t>u254pesxc01</t>
        </is>
      </c>
      <c r="R1805" t="inlineStr">
        <is>
          <t>Microsoft Windows Server 2016 (64-bit)</t>
        </is>
      </c>
      <c r="S1805" t="inlineStr">
        <is>
          <t>Microsoft Windows Server 2019 (64-bit)</t>
        </is>
      </c>
    </row>
    <row r="1806">
      <c r="A1806" t="inlineStr">
        <is>
          <t>u254psecdb01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Check</t>
        </is>
      </c>
      <c r="E1806" t="inlineStr">
        <is>
          <t>Check</t>
        </is>
      </c>
      <c r="F1806" t="inlineStr">
        <is>
          <t>Check</t>
        </is>
      </c>
      <c r="G1806" t="inlineStr">
        <is>
          <t>No</t>
        </is>
      </c>
      <c r="H1806" t="inlineStr">
        <is>
          <t>No</t>
        </is>
      </c>
      <c r="I1806" t="inlineStr">
        <is>
          <t>S:\Mount_user1_mdf\</t>
        </is>
      </c>
      <c r="J1806" t="n">
        <v>255981</v>
      </c>
      <c r="K1806" t="n">
        <v>268.41</v>
      </c>
      <c r="L1806" t="n">
        <v>227688</v>
      </c>
      <c r="M1806" t="n">
        <v>238.74</v>
      </c>
      <c r="N1806" t="n">
        <v>28293</v>
      </c>
      <c r="O1806" t="n">
        <v>29.67</v>
      </c>
      <c r="P1806" t="inlineStr">
        <is>
          <t>U254</t>
        </is>
      </c>
      <c r="Q1806" t="inlineStr">
        <is>
          <t>u254pesxc01</t>
        </is>
      </c>
      <c r="R1806" t="inlineStr">
        <is>
          <t>Microsoft Windows Server 2016 (64-bit)</t>
        </is>
      </c>
      <c r="S1806" t="inlineStr">
        <is>
          <t>Microsoft Windows Server 2019 (64-bit)</t>
        </is>
      </c>
    </row>
    <row r="1807">
      <c r="A1807" t="inlineStr">
        <is>
          <t>u254psecdb01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Check</t>
        </is>
      </c>
      <c r="E1807" t="inlineStr">
        <is>
          <t>Check</t>
        </is>
      </c>
      <c r="F1807" t="inlineStr">
        <is>
          <t>Check</t>
        </is>
      </c>
      <c r="G1807" t="inlineStr">
        <is>
          <t>No</t>
        </is>
      </c>
      <c r="H1807" t="inlineStr">
        <is>
          <t>No</t>
        </is>
      </c>
      <c r="I1807" t="inlineStr">
        <is>
          <t>T:\</t>
        </is>
      </c>
      <c r="J1807" t="n">
        <v>2029</v>
      </c>
      <c r="K1807" t="n">
        <v>2.13</v>
      </c>
      <c r="L1807" t="n">
        <v>15</v>
      </c>
      <c r="M1807" t="n">
        <v>0.02</v>
      </c>
      <c r="N1807" t="n">
        <v>2014</v>
      </c>
      <c r="O1807" t="n">
        <v>2.11</v>
      </c>
      <c r="P1807" t="inlineStr">
        <is>
          <t>U254</t>
        </is>
      </c>
      <c r="Q1807" t="inlineStr">
        <is>
          <t>u254pesxc01</t>
        </is>
      </c>
      <c r="R1807" t="inlineStr">
        <is>
          <t>Microsoft Windows Server 2016 (64-bit)</t>
        </is>
      </c>
      <c r="S1807" t="inlineStr">
        <is>
          <t>Microsoft Windows Server 2019 (64-bit)</t>
        </is>
      </c>
    </row>
    <row r="1808">
      <c r="A1808" t="inlineStr">
        <is>
          <t>u254psecdb01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Check</t>
        </is>
      </c>
      <c r="E1808" t="inlineStr">
        <is>
          <t>Check</t>
        </is>
      </c>
      <c r="F1808" t="inlineStr">
        <is>
          <t>Check</t>
        </is>
      </c>
      <c r="G1808" t="inlineStr">
        <is>
          <t>No</t>
        </is>
      </c>
      <c r="H1808" t="inlineStr">
        <is>
          <t>No</t>
        </is>
      </c>
      <c r="I1808" t="inlineStr">
        <is>
          <t>S:\Mount_tempdb_mdf\</t>
        </is>
      </c>
      <c r="J1808" t="n">
        <v>76781</v>
      </c>
      <c r="K1808" t="n">
        <v>80.51000000000001</v>
      </c>
      <c r="L1808" t="n">
        <v>4642</v>
      </c>
      <c r="M1808" t="n">
        <v>4.87</v>
      </c>
      <c r="N1808" t="n">
        <v>72139</v>
      </c>
      <c r="O1808" t="n">
        <v>75.64</v>
      </c>
      <c r="P1808" t="inlineStr">
        <is>
          <t>U254</t>
        </is>
      </c>
      <c r="Q1808" t="inlineStr">
        <is>
          <t>u254pesxc01</t>
        </is>
      </c>
      <c r="R1808" t="inlineStr">
        <is>
          <t>Microsoft Windows Server 2016 (64-bit)</t>
        </is>
      </c>
      <c r="S1808" t="inlineStr">
        <is>
          <t>Microsoft Windows Server 2019 (64-bit)</t>
        </is>
      </c>
    </row>
    <row r="1809">
      <c r="A1809" t="inlineStr">
        <is>
          <t>u254psecdb01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Check</t>
        </is>
      </c>
      <c r="E1809" t="inlineStr">
        <is>
          <t>Check</t>
        </is>
      </c>
      <c r="F1809" t="inlineStr">
        <is>
          <t>Check</t>
        </is>
      </c>
      <c r="G1809" t="inlineStr">
        <is>
          <t>No</t>
        </is>
      </c>
      <c r="H1809" t="inlineStr">
        <is>
          <t>No</t>
        </is>
      </c>
      <c r="I1809" t="inlineStr">
        <is>
          <t>C:\</t>
        </is>
      </c>
      <c r="J1809" t="n">
        <v>60888</v>
      </c>
      <c r="K1809" t="n">
        <v>63.84</v>
      </c>
      <c r="L1809" t="n">
        <v>34692</v>
      </c>
      <c r="M1809" t="n">
        <v>36.38</v>
      </c>
      <c r="N1809" t="n">
        <v>26196</v>
      </c>
      <c r="O1809" t="n">
        <v>27.47</v>
      </c>
      <c r="P1809" t="inlineStr">
        <is>
          <t>U254</t>
        </is>
      </c>
      <c r="Q1809" t="inlineStr">
        <is>
          <t>u254pesxc01</t>
        </is>
      </c>
      <c r="R1809" t="inlineStr">
        <is>
          <t>Microsoft Windows Server 2016 (64-bit)</t>
        </is>
      </c>
      <c r="S1809" t="inlineStr">
        <is>
          <t>Microsoft Windows Server 2019 (64-bit)</t>
        </is>
      </c>
    </row>
    <row r="1810">
      <c r="A1810" t="inlineStr">
        <is>
          <t>u254psecdb01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Check</t>
        </is>
      </c>
      <c r="E1810" t="inlineStr">
        <is>
          <t>Check</t>
        </is>
      </c>
      <c r="F1810" t="inlineStr">
        <is>
          <t>Check</t>
        </is>
      </c>
      <c r="G1810" t="inlineStr">
        <is>
          <t>No</t>
        </is>
      </c>
      <c r="H1810" t="inlineStr">
        <is>
          <t>No</t>
        </is>
      </c>
      <c r="I1810" t="inlineStr">
        <is>
          <t>D:\</t>
        </is>
      </c>
      <c r="J1810" t="n">
        <v>61422</v>
      </c>
      <c r="K1810" t="n">
        <v>64.40000000000001</v>
      </c>
      <c r="L1810" t="n">
        <v>1596</v>
      </c>
      <c r="M1810" t="n">
        <v>1.67</v>
      </c>
      <c r="N1810" t="n">
        <v>59826</v>
      </c>
      <c r="O1810" t="n">
        <v>62.73</v>
      </c>
      <c r="P1810" t="inlineStr">
        <is>
          <t>U254</t>
        </is>
      </c>
      <c r="Q1810" t="inlineStr">
        <is>
          <t>u254pesxc01</t>
        </is>
      </c>
      <c r="R1810" t="inlineStr">
        <is>
          <t>Microsoft Windows Server 2016 (64-bit)</t>
        </is>
      </c>
      <c r="S1810" t="inlineStr">
        <is>
          <t>Microsoft Windows Server 2019 (64-bit)</t>
        </is>
      </c>
    </row>
    <row r="1811">
      <c r="A1811" t="inlineStr">
        <is>
          <t>u254psicapp01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C:\</t>
        </is>
      </c>
      <c r="J1811" t="n">
        <v>60787</v>
      </c>
      <c r="K1811" t="n">
        <v>63.74</v>
      </c>
      <c r="L1811" t="n">
        <v>20234</v>
      </c>
      <c r="M1811" t="n">
        <v>21.22</v>
      </c>
      <c r="N1811" t="n">
        <v>40553</v>
      </c>
      <c r="O1811" t="n">
        <v>42.52</v>
      </c>
      <c r="P1811" t="inlineStr">
        <is>
          <t>U254</t>
        </is>
      </c>
      <c r="Q1811" t="inlineStr">
        <is>
          <t>u254pesxc01</t>
        </is>
      </c>
      <c r="R1811" t="inlineStr">
        <is>
          <t>Microsoft Windows Server 2022 (64-bit)</t>
        </is>
      </c>
      <c r="S1811" t="inlineStr">
        <is>
          <t>Microsoft Windows Server 2022 (64-bit)</t>
        </is>
      </c>
    </row>
    <row r="1812">
      <c r="A1812" t="inlineStr">
        <is>
          <t>u254psicapp01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D:\</t>
        </is>
      </c>
      <c r="J1812" t="n">
        <v>61421</v>
      </c>
      <c r="K1812" t="n">
        <v>64.40000000000001</v>
      </c>
      <c r="L1812" t="n">
        <v>142</v>
      </c>
      <c r="M1812" t="n">
        <v>0.15</v>
      </c>
      <c r="N1812" t="n">
        <v>61279</v>
      </c>
      <c r="O1812" t="n">
        <v>64.25</v>
      </c>
      <c r="P1812" t="inlineStr">
        <is>
          <t>U254</t>
        </is>
      </c>
      <c r="Q1812" t="inlineStr">
        <is>
          <t>u254pesxc01</t>
        </is>
      </c>
      <c r="R1812" t="inlineStr">
        <is>
          <t>Microsoft Windows Server 2022 (64-bit)</t>
        </is>
      </c>
      <c r="S1812" t="inlineStr">
        <is>
          <t>Microsoft Windows Server 2022 (64-bit)</t>
        </is>
      </c>
    </row>
    <row r="1813">
      <c r="A1813" t="inlineStr">
        <is>
          <t>U254PSMEAPP01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C:\</t>
        </is>
      </c>
      <c r="J1813" t="n">
        <v>60937</v>
      </c>
      <c r="K1813" t="n">
        <v>63.9</v>
      </c>
      <c r="L1813" t="n">
        <v>29492</v>
      </c>
      <c r="M1813" t="n">
        <v>30.92</v>
      </c>
      <c r="N1813" t="n">
        <v>31445</v>
      </c>
      <c r="O1813" t="n">
        <v>32.97</v>
      </c>
      <c r="P1813" t="inlineStr">
        <is>
          <t>U254</t>
        </is>
      </c>
      <c r="Q1813" t="inlineStr">
        <is>
          <t>u254pesxc01</t>
        </is>
      </c>
      <c r="R1813" t="inlineStr">
        <is>
          <t>Microsoft Windows Server 2016 (64-bit)</t>
        </is>
      </c>
      <c r="S1813" t="inlineStr">
        <is>
          <t>Microsoft Windows Server 2016 (64-bit)</t>
        </is>
      </c>
    </row>
    <row r="1814">
      <c r="A1814" t="inlineStr">
        <is>
          <t>U254PSMEAPP01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D:\</t>
        </is>
      </c>
      <c r="J1814" t="n">
        <v>40956</v>
      </c>
      <c r="K1814" t="n">
        <v>42.94</v>
      </c>
      <c r="L1814" t="n">
        <v>20658</v>
      </c>
      <c r="M1814" t="n">
        <v>21.66</v>
      </c>
      <c r="N1814" t="n">
        <v>20298</v>
      </c>
      <c r="O1814" t="n">
        <v>21.28</v>
      </c>
      <c r="P1814" t="inlineStr">
        <is>
          <t>U254</t>
        </is>
      </c>
      <c r="Q1814" t="inlineStr">
        <is>
          <t>u254pesxc01</t>
        </is>
      </c>
      <c r="R1814" t="inlineStr">
        <is>
          <t>Microsoft Windows Server 2016 (64-bit)</t>
        </is>
      </c>
      <c r="S1814" t="inlineStr">
        <is>
          <t>Microsoft Windows Server 2016 (64-bit)</t>
        </is>
      </c>
    </row>
    <row r="1815">
      <c r="A1815" t="inlineStr">
        <is>
          <t>u254psmtpapp01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/boot</t>
        </is>
      </c>
      <c r="J1815" t="n">
        <v>973</v>
      </c>
      <c r="K1815" t="n">
        <v>1.02</v>
      </c>
      <c r="L1815" t="n">
        <v>278</v>
      </c>
      <c r="M1815" t="n">
        <v>0.29</v>
      </c>
      <c r="N1815" t="n">
        <v>695</v>
      </c>
      <c r="O1815" t="n">
        <v>0.73</v>
      </c>
      <c r="P1815" t="inlineStr">
        <is>
          <t>U254</t>
        </is>
      </c>
      <c r="Q1815" t="inlineStr">
        <is>
          <t>u254pesxc01</t>
        </is>
      </c>
      <c r="R1815" t="inlineStr">
        <is>
          <t>Ubuntu Linux (64-bit)</t>
        </is>
      </c>
      <c r="S1815" t="inlineStr">
        <is>
          <t>Ubuntu Linux (64-bit)</t>
        </is>
      </c>
    </row>
    <row r="1816">
      <c r="A1816" t="inlineStr">
        <is>
          <t>u254psmtpapp01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/</t>
        </is>
      </c>
      <c r="J1816" t="n">
        <v>24522</v>
      </c>
      <c r="K1816" t="n">
        <v>25.71</v>
      </c>
      <c r="L1816" t="n">
        <v>12043</v>
      </c>
      <c r="M1816" t="n">
        <v>12.63</v>
      </c>
      <c r="N1816" t="n">
        <v>12479</v>
      </c>
      <c r="O1816" t="n">
        <v>13.08</v>
      </c>
      <c r="P1816" t="inlineStr">
        <is>
          <t>U254</t>
        </is>
      </c>
      <c r="Q1816" t="inlineStr">
        <is>
          <t>u254pesxc01</t>
        </is>
      </c>
      <c r="R1816" t="inlineStr">
        <is>
          <t>Ubuntu Linux (64-bit)</t>
        </is>
      </c>
      <c r="S1816" t="inlineStr">
        <is>
          <t>Ubuntu Linux (64-bit)</t>
        </is>
      </c>
    </row>
    <row r="1817">
      <c r="A1817" t="inlineStr">
        <is>
          <t>u254psmtpapp02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/boot</t>
        </is>
      </c>
      <c r="J1817" t="n">
        <v>973</v>
      </c>
      <c r="K1817" t="n">
        <v>1.02</v>
      </c>
      <c r="L1817" t="n">
        <v>278</v>
      </c>
      <c r="M1817" t="n">
        <v>0.29</v>
      </c>
      <c r="N1817" t="n">
        <v>695</v>
      </c>
      <c r="O1817" t="n">
        <v>0.73</v>
      </c>
      <c r="P1817" t="inlineStr">
        <is>
          <t>U254</t>
        </is>
      </c>
      <c r="Q1817" t="inlineStr">
        <is>
          <t>u254pesxc01</t>
        </is>
      </c>
      <c r="R1817" t="inlineStr">
        <is>
          <t>Ubuntu Linux (64-bit)</t>
        </is>
      </c>
      <c r="S1817" t="inlineStr">
        <is>
          <t>Ubuntu Linux (64-bit)</t>
        </is>
      </c>
    </row>
    <row r="1818">
      <c r="A1818" t="inlineStr">
        <is>
          <t>u254psmtpapp02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/</t>
        </is>
      </c>
      <c r="J1818" t="n">
        <v>24522</v>
      </c>
      <c r="K1818" t="n">
        <v>25.71</v>
      </c>
      <c r="L1818" t="n">
        <v>11871</v>
      </c>
      <c r="M1818" t="n">
        <v>12.45</v>
      </c>
      <c r="N1818" t="n">
        <v>12651</v>
      </c>
      <c r="O1818" t="n">
        <v>13.27</v>
      </c>
      <c r="P1818" t="inlineStr">
        <is>
          <t>U254</t>
        </is>
      </c>
      <c r="Q1818" t="inlineStr">
        <is>
          <t>u254pesxc01</t>
        </is>
      </c>
      <c r="R1818" t="inlineStr">
        <is>
          <t>Ubuntu Linux (64-bit)</t>
        </is>
      </c>
      <c r="S1818" t="inlineStr">
        <is>
          <t>Ubuntu Linux (64-bit)</t>
        </is>
      </c>
    </row>
    <row r="1819">
      <c r="A1819" t="inlineStr">
        <is>
          <t>u254psptapp03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C:\</t>
        </is>
      </c>
      <c r="J1819" t="n">
        <v>81367</v>
      </c>
      <c r="K1819" t="n">
        <v>85.31999999999999</v>
      </c>
      <c r="L1819" t="n">
        <v>40026</v>
      </c>
      <c r="M1819" t="n">
        <v>41.97</v>
      </c>
      <c r="N1819" t="n">
        <v>41341</v>
      </c>
      <c r="O1819" t="n">
        <v>43.35</v>
      </c>
      <c r="P1819" t="inlineStr">
        <is>
          <t>U254</t>
        </is>
      </c>
      <c r="Q1819" t="inlineStr">
        <is>
          <t>u254pesxc01</t>
        </is>
      </c>
      <c r="R1819" t="inlineStr">
        <is>
          <t>Microsoft Windows Server 2019 (64-bit)</t>
        </is>
      </c>
      <c r="S1819" t="inlineStr">
        <is>
          <t>Microsoft Windows Server 2019 (64-bit)</t>
        </is>
      </c>
    </row>
    <row r="1820">
      <c r="A1820" t="inlineStr">
        <is>
          <t>u254psptapp03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D:\</t>
        </is>
      </c>
      <c r="J1820" t="n">
        <v>81901</v>
      </c>
      <c r="K1820" t="n">
        <v>85.88</v>
      </c>
      <c r="L1820" t="n">
        <v>12593</v>
      </c>
      <c r="M1820" t="n">
        <v>13.2</v>
      </c>
      <c r="N1820" t="n">
        <v>69308</v>
      </c>
      <c r="O1820" t="n">
        <v>72.67</v>
      </c>
      <c r="P1820" t="inlineStr">
        <is>
          <t>U254</t>
        </is>
      </c>
      <c r="Q1820" t="inlineStr">
        <is>
          <t>u254pesxc01</t>
        </is>
      </c>
      <c r="R1820" t="inlineStr">
        <is>
          <t>Microsoft Windows Server 2019 (64-bit)</t>
        </is>
      </c>
      <c r="S1820" t="inlineStr">
        <is>
          <t>Microsoft Windows Server 2019 (64-bit)</t>
        </is>
      </c>
    </row>
    <row r="1821">
      <c r="A1821" t="inlineStr">
        <is>
          <t>u254psptapp04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C:\</t>
        </is>
      </c>
      <c r="J1821" t="n">
        <v>81367</v>
      </c>
      <c r="K1821" t="n">
        <v>85.31999999999999</v>
      </c>
      <c r="L1821" t="n">
        <v>39649</v>
      </c>
      <c r="M1821" t="n">
        <v>41.57</v>
      </c>
      <c r="N1821" t="n">
        <v>41718</v>
      </c>
      <c r="O1821" t="n">
        <v>43.74</v>
      </c>
      <c r="P1821" t="inlineStr">
        <is>
          <t>U254</t>
        </is>
      </c>
      <c r="Q1821" t="inlineStr">
        <is>
          <t>u254pesxc01</t>
        </is>
      </c>
      <c r="R1821" t="inlineStr">
        <is>
          <t>Microsoft Windows Server 2019 (64-bit)</t>
        </is>
      </c>
      <c r="S1821" t="inlineStr">
        <is>
          <t>Microsoft Windows Server 2019 (64-bit)</t>
        </is>
      </c>
    </row>
    <row r="1822">
      <c r="A1822" t="inlineStr">
        <is>
          <t>u254psptapp04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D:\</t>
        </is>
      </c>
      <c r="J1822" t="n">
        <v>81901</v>
      </c>
      <c r="K1822" t="n">
        <v>85.88</v>
      </c>
      <c r="L1822" t="n">
        <v>7068</v>
      </c>
      <c r="M1822" t="n">
        <v>7.41</v>
      </c>
      <c r="N1822" t="n">
        <v>74833</v>
      </c>
      <c r="O1822" t="n">
        <v>78.47</v>
      </c>
      <c r="P1822" t="inlineStr">
        <is>
          <t>U254</t>
        </is>
      </c>
      <c r="Q1822" t="inlineStr">
        <is>
          <t>u254pesxc01</t>
        </is>
      </c>
      <c r="R1822" t="inlineStr">
        <is>
          <t>Microsoft Windows Server 2019 (64-bit)</t>
        </is>
      </c>
      <c r="S1822" t="inlineStr">
        <is>
          <t>Microsoft Windows Server 2019 (64-bit)</t>
        </is>
      </c>
    </row>
    <row r="1823">
      <c r="A1823" t="inlineStr">
        <is>
          <t>u254psptdb03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Check</t>
        </is>
      </c>
      <c r="E1823" t="inlineStr">
        <is>
          <t>Check</t>
        </is>
      </c>
      <c r="F1823" t="inlineStr">
        <is>
          <t>Check</t>
        </is>
      </c>
      <c r="G1823" t="inlineStr">
        <is>
          <t>No</t>
        </is>
      </c>
      <c r="H1823" t="inlineStr">
        <is>
          <t>No</t>
        </is>
      </c>
      <c r="I1823" t="inlineStr">
        <is>
          <t>S:\Mount_systemdb_mdf\</t>
        </is>
      </c>
      <c r="J1823" t="n">
        <v>25582</v>
      </c>
      <c r="K1823" t="n">
        <v>26.82</v>
      </c>
      <c r="L1823" t="n">
        <v>1719</v>
      </c>
      <c r="M1823" t="n">
        <v>1.8</v>
      </c>
      <c r="N1823" t="n">
        <v>23863</v>
      </c>
      <c r="O1823" t="n">
        <v>25.02</v>
      </c>
      <c r="P1823" t="inlineStr">
        <is>
          <t>U254</t>
        </is>
      </c>
      <c r="Q1823" t="inlineStr">
        <is>
          <t>u254pesxc01</t>
        </is>
      </c>
      <c r="R1823" t="inlineStr">
        <is>
          <t>Microsoft Windows Server 2022 (64-bit)</t>
        </is>
      </c>
      <c r="S1823" t="inlineStr">
        <is>
          <t>Microsoft Windows Server 2022 (64-bit)</t>
        </is>
      </c>
    </row>
    <row r="1824">
      <c r="A1824" t="inlineStr">
        <is>
          <t>u254psptdb03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Check</t>
        </is>
      </c>
      <c r="E1824" t="inlineStr">
        <is>
          <t>Check</t>
        </is>
      </c>
      <c r="F1824" t="inlineStr">
        <is>
          <t>Check</t>
        </is>
      </c>
      <c r="G1824" t="inlineStr">
        <is>
          <t>No</t>
        </is>
      </c>
      <c r="H1824" t="inlineStr">
        <is>
          <t>No</t>
        </is>
      </c>
      <c r="I1824" t="inlineStr">
        <is>
          <t>S:\Mount_user1_mdf\</t>
        </is>
      </c>
      <c r="J1824" t="n">
        <v>1048558</v>
      </c>
      <c r="K1824" t="n">
        <v>1099.46</v>
      </c>
      <c r="L1824" t="n">
        <v>921217</v>
      </c>
      <c r="M1824" t="n">
        <v>965.9400000000001</v>
      </c>
      <c r="N1824" t="n">
        <v>127341</v>
      </c>
      <c r="O1824" t="n">
        <v>133.52</v>
      </c>
      <c r="P1824" t="inlineStr">
        <is>
          <t>U254</t>
        </is>
      </c>
      <c r="Q1824" t="inlineStr">
        <is>
          <t>u254pesxc01</t>
        </is>
      </c>
      <c r="R1824" t="inlineStr">
        <is>
          <t>Microsoft Windows Server 2022 (64-bit)</t>
        </is>
      </c>
      <c r="S1824" t="inlineStr">
        <is>
          <t>Microsoft Windows Server 2022 (64-bit)</t>
        </is>
      </c>
    </row>
    <row r="1825">
      <c r="A1825" t="inlineStr">
        <is>
          <t>u254psptdb03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Check</t>
        </is>
      </c>
      <c r="E1825" t="inlineStr">
        <is>
          <t>Check</t>
        </is>
      </c>
      <c r="F1825" t="inlineStr">
        <is>
          <t>Check</t>
        </is>
      </c>
      <c r="G1825" t="inlineStr">
        <is>
          <t>No</t>
        </is>
      </c>
      <c r="H1825" t="inlineStr">
        <is>
          <t>No</t>
        </is>
      </c>
      <c r="I1825" t="inlineStr">
        <is>
          <t>T:\Mount_user1_ldf\</t>
        </is>
      </c>
      <c r="J1825" t="n">
        <v>143341</v>
      </c>
      <c r="K1825" t="n">
        <v>150.3</v>
      </c>
      <c r="L1825" t="n">
        <v>115794</v>
      </c>
      <c r="M1825" t="n">
        <v>121.42</v>
      </c>
      <c r="N1825" t="n">
        <v>27547</v>
      </c>
      <c r="O1825" t="n">
        <v>28.88</v>
      </c>
      <c r="P1825" t="inlineStr">
        <is>
          <t>U254</t>
        </is>
      </c>
      <c r="Q1825" t="inlineStr">
        <is>
          <t>u254pesxc01</t>
        </is>
      </c>
      <c r="R1825" t="inlineStr">
        <is>
          <t>Microsoft Windows Server 2022 (64-bit)</t>
        </is>
      </c>
      <c r="S1825" t="inlineStr">
        <is>
          <t>Microsoft Windows Server 2022 (64-bit)</t>
        </is>
      </c>
    </row>
    <row r="1826">
      <c r="A1826" t="inlineStr">
        <is>
          <t>u254psptdb03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Check</t>
        </is>
      </c>
      <c r="E1826" t="inlineStr">
        <is>
          <t>Check</t>
        </is>
      </c>
      <c r="F1826" t="inlineStr">
        <is>
          <t>Check</t>
        </is>
      </c>
      <c r="G1826" t="inlineStr">
        <is>
          <t>No</t>
        </is>
      </c>
      <c r="H1826" t="inlineStr">
        <is>
          <t>No</t>
        </is>
      </c>
      <c r="I1826" t="inlineStr">
        <is>
          <t>S:\Mount_tempdb_mdf\</t>
        </is>
      </c>
      <c r="J1826" t="n">
        <v>255982</v>
      </c>
      <c r="K1826" t="n">
        <v>268.41</v>
      </c>
      <c r="L1826" t="n">
        <v>67685</v>
      </c>
      <c r="M1826" t="n">
        <v>70.97</v>
      </c>
      <c r="N1826" t="n">
        <v>188297</v>
      </c>
      <c r="O1826" t="n">
        <v>197.44</v>
      </c>
      <c r="P1826" t="inlineStr">
        <is>
          <t>U254</t>
        </is>
      </c>
      <c r="Q1826" t="inlineStr">
        <is>
          <t>u254pesxc01</t>
        </is>
      </c>
      <c r="R1826" t="inlineStr">
        <is>
          <t>Microsoft Windows Server 2022 (64-bit)</t>
        </is>
      </c>
      <c r="S1826" t="inlineStr">
        <is>
          <t>Microsoft Windows Server 2022 (64-bit)</t>
        </is>
      </c>
    </row>
    <row r="1827">
      <c r="A1827" t="inlineStr">
        <is>
          <t>u254psptdb03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Check</t>
        </is>
      </c>
      <c r="E1827" t="inlineStr">
        <is>
          <t>Check</t>
        </is>
      </c>
      <c r="F1827" t="inlineStr">
        <is>
          <t>Check</t>
        </is>
      </c>
      <c r="G1827" t="inlineStr">
        <is>
          <t>No</t>
        </is>
      </c>
      <c r="H1827" t="inlineStr">
        <is>
          <t>No</t>
        </is>
      </c>
      <c r="I1827" t="inlineStr">
        <is>
          <t>T:\</t>
        </is>
      </c>
      <c r="J1827" t="n">
        <v>2031</v>
      </c>
      <c r="K1827" t="n">
        <v>2.13</v>
      </c>
      <c r="L1827" t="n">
        <v>15</v>
      </c>
      <c r="M1827" t="n">
        <v>0.02</v>
      </c>
      <c r="N1827" t="n">
        <v>2016</v>
      </c>
      <c r="O1827" t="n">
        <v>2.11</v>
      </c>
      <c r="P1827" t="inlineStr">
        <is>
          <t>U254</t>
        </is>
      </c>
      <c r="Q1827" t="inlineStr">
        <is>
          <t>u254pesxc01</t>
        </is>
      </c>
      <c r="R1827" t="inlineStr">
        <is>
          <t>Microsoft Windows Server 2022 (64-bit)</t>
        </is>
      </c>
      <c r="S1827" t="inlineStr">
        <is>
          <t>Microsoft Windows Server 2022 (64-bit)</t>
        </is>
      </c>
    </row>
    <row r="1828">
      <c r="A1828" t="inlineStr">
        <is>
          <t>u254psptdb03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Check</t>
        </is>
      </c>
      <c r="E1828" t="inlineStr">
        <is>
          <t>Check</t>
        </is>
      </c>
      <c r="F1828" t="inlineStr">
        <is>
          <t>Check</t>
        </is>
      </c>
      <c r="G1828" t="inlineStr">
        <is>
          <t>No</t>
        </is>
      </c>
      <c r="H1828" t="inlineStr">
        <is>
          <t>No</t>
        </is>
      </c>
      <c r="I1828" t="inlineStr">
        <is>
          <t>S:\</t>
        </is>
      </c>
      <c r="J1828" t="n">
        <v>2031</v>
      </c>
      <c r="K1828" t="n">
        <v>2.13</v>
      </c>
      <c r="L1828" t="n">
        <v>15</v>
      </c>
      <c r="M1828" t="n">
        <v>0.02</v>
      </c>
      <c r="N1828" t="n">
        <v>2016</v>
      </c>
      <c r="O1828" t="n">
        <v>2.11</v>
      </c>
      <c r="P1828" t="inlineStr">
        <is>
          <t>U254</t>
        </is>
      </c>
      <c r="Q1828" t="inlineStr">
        <is>
          <t>u254pesxc01</t>
        </is>
      </c>
      <c r="R1828" t="inlineStr">
        <is>
          <t>Microsoft Windows Server 2022 (64-bit)</t>
        </is>
      </c>
      <c r="S1828" t="inlineStr">
        <is>
          <t>Microsoft Windows Server 2022 (64-bit)</t>
        </is>
      </c>
    </row>
    <row r="1829">
      <c r="A1829" t="inlineStr">
        <is>
          <t>u254psptdb03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Check</t>
        </is>
      </c>
      <c r="E1829" t="inlineStr">
        <is>
          <t>Check</t>
        </is>
      </c>
      <c r="F1829" t="inlineStr">
        <is>
          <t>Check</t>
        </is>
      </c>
      <c r="G1829" t="inlineStr">
        <is>
          <t>No</t>
        </is>
      </c>
      <c r="H1829" t="inlineStr">
        <is>
          <t>No</t>
        </is>
      </c>
      <c r="I1829" t="inlineStr">
        <is>
          <t>C:\</t>
        </is>
      </c>
      <c r="J1829" t="n">
        <v>60787</v>
      </c>
      <c r="K1829" t="n">
        <v>63.74</v>
      </c>
      <c r="L1829" t="n">
        <v>31724</v>
      </c>
      <c r="M1829" t="n">
        <v>33.26</v>
      </c>
      <c r="N1829" t="n">
        <v>29063</v>
      </c>
      <c r="O1829" t="n">
        <v>30.47</v>
      </c>
      <c r="P1829" t="inlineStr">
        <is>
          <t>U254</t>
        </is>
      </c>
      <c r="Q1829" t="inlineStr">
        <is>
          <t>u254pesxc01</t>
        </is>
      </c>
      <c r="R1829" t="inlineStr">
        <is>
          <t>Microsoft Windows Server 2022 (64-bit)</t>
        </is>
      </c>
      <c r="S1829" t="inlineStr">
        <is>
          <t>Microsoft Windows Server 2022 (64-bit)</t>
        </is>
      </c>
    </row>
    <row r="1830">
      <c r="A1830" t="inlineStr">
        <is>
          <t>u254psptdb03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Check</t>
        </is>
      </c>
      <c r="E1830" t="inlineStr">
        <is>
          <t>Check</t>
        </is>
      </c>
      <c r="F1830" t="inlineStr">
        <is>
          <t>Check</t>
        </is>
      </c>
      <c r="G1830" t="inlineStr">
        <is>
          <t>No</t>
        </is>
      </c>
      <c r="H1830" t="inlineStr">
        <is>
          <t>No</t>
        </is>
      </c>
      <c r="I1830" t="inlineStr">
        <is>
          <t>D:\</t>
        </is>
      </c>
      <c r="J1830" t="n">
        <v>61422</v>
      </c>
      <c r="K1830" t="n">
        <v>64.40000000000001</v>
      </c>
      <c r="L1830" t="n">
        <v>2946</v>
      </c>
      <c r="M1830" t="n">
        <v>3.09</v>
      </c>
      <c r="N1830" t="n">
        <v>58476</v>
      </c>
      <c r="O1830" t="n">
        <v>61.31</v>
      </c>
      <c r="P1830" t="inlineStr">
        <is>
          <t>U254</t>
        </is>
      </c>
      <c r="Q1830" t="inlineStr">
        <is>
          <t>u254pesxc01</t>
        </is>
      </c>
      <c r="R1830" t="inlineStr">
        <is>
          <t>Microsoft Windows Server 2022 (64-bit)</t>
        </is>
      </c>
      <c r="S1830" t="inlineStr">
        <is>
          <t>Microsoft Windows Server 2022 (64-bit)</t>
        </is>
      </c>
    </row>
    <row r="1831">
      <c r="A1831" t="inlineStr">
        <is>
          <t>u254psptoos03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C:\</t>
        </is>
      </c>
      <c r="J1831" t="n">
        <v>81367</v>
      </c>
      <c r="K1831" t="n">
        <v>85.31999999999999</v>
      </c>
      <c r="L1831" t="n">
        <v>38359</v>
      </c>
      <c r="M1831" t="n">
        <v>40.22</v>
      </c>
      <c r="N1831" t="n">
        <v>43008</v>
      </c>
      <c r="O1831" t="n">
        <v>45.1</v>
      </c>
      <c r="P1831" t="inlineStr">
        <is>
          <t>U254</t>
        </is>
      </c>
      <c r="Q1831" t="inlineStr">
        <is>
          <t>u254pesxc01</t>
        </is>
      </c>
      <c r="R1831" t="inlineStr">
        <is>
          <t>Microsoft Windows Server 2019 (64-bit)</t>
        </is>
      </c>
      <c r="S1831" t="inlineStr">
        <is>
          <t>Microsoft Windows Server 2019 (64-bit)</t>
        </is>
      </c>
    </row>
    <row r="1832">
      <c r="A1832" t="inlineStr">
        <is>
          <t>u254psptoos03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D:\</t>
        </is>
      </c>
      <c r="J1832" t="n">
        <v>81901</v>
      </c>
      <c r="K1832" t="n">
        <v>85.88</v>
      </c>
      <c r="L1832" t="n">
        <v>6464</v>
      </c>
      <c r="M1832" t="n">
        <v>6.78</v>
      </c>
      <c r="N1832" t="n">
        <v>75437</v>
      </c>
      <c r="O1832" t="n">
        <v>79.09999999999999</v>
      </c>
      <c r="P1832" t="inlineStr">
        <is>
          <t>U254</t>
        </is>
      </c>
      <c r="Q1832" t="inlineStr">
        <is>
          <t>u254pesxc01</t>
        </is>
      </c>
      <c r="R1832" t="inlineStr">
        <is>
          <t>Microsoft Windows Server 2019 (64-bit)</t>
        </is>
      </c>
      <c r="S1832" t="inlineStr">
        <is>
          <t>Microsoft Windows Server 2019 (64-bit)</t>
        </is>
      </c>
    </row>
    <row r="1833">
      <c r="A1833" t="inlineStr">
        <is>
          <t>u254psptoos04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C:\</t>
        </is>
      </c>
      <c r="J1833" t="n">
        <v>81367</v>
      </c>
      <c r="K1833" t="n">
        <v>85.31999999999999</v>
      </c>
      <c r="L1833" t="n">
        <v>39775</v>
      </c>
      <c r="M1833" t="n">
        <v>41.71</v>
      </c>
      <c r="N1833" t="n">
        <v>41592</v>
      </c>
      <c r="O1833" t="n">
        <v>43.61</v>
      </c>
      <c r="P1833" t="inlineStr">
        <is>
          <t>U254</t>
        </is>
      </c>
      <c r="Q1833" t="inlineStr">
        <is>
          <t>u254pesxc01</t>
        </is>
      </c>
      <c r="R1833" t="inlineStr">
        <is>
          <t>Microsoft Windows Server 2019 (64-bit)</t>
        </is>
      </c>
      <c r="S1833" t="inlineStr">
        <is>
          <t>Microsoft Windows Server 2019 (64-bit)</t>
        </is>
      </c>
    </row>
    <row r="1834">
      <c r="A1834" t="inlineStr">
        <is>
          <t>u254psptoos04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D:\</t>
        </is>
      </c>
      <c r="J1834" t="n">
        <v>81901</v>
      </c>
      <c r="K1834" t="n">
        <v>85.88</v>
      </c>
      <c r="L1834" t="n">
        <v>6059</v>
      </c>
      <c r="M1834" t="n">
        <v>6.35</v>
      </c>
      <c r="N1834" t="n">
        <v>75842</v>
      </c>
      <c r="O1834" t="n">
        <v>79.52</v>
      </c>
      <c r="P1834" t="inlineStr">
        <is>
          <t>U254</t>
        </is>
      </c>
      <c r="Q1834" t="inlineStr">
        <is>
          <t>u254pesxc01</t>
        </is>
      </c>
      <c r="R1834" t="inlineStr">
        <is>
          <t>Microsoft Windows Server 2019 (64-bit)</t>
        </is>
      </c>
      <c r="S1834" t="inlineStr">
        <is>
          <t>Microsoft Windows Server 2019 (64-bit)</t>
        </is>
      </c>
    </row>
    <row r="1835">
      <c r="A1835" t="inlineStr">
        <is>
          <t>u254psptsas03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S:\Mount_tempdb_mdf\</t>
        </is>
      </c>
      <c r="J1835" t="n">
        <v>51182</v>
      </c>
      <c r="K1835" t="n">
        <v>53.67</v>
      </c>
      <c r="L1835" t="n">
        <v>94</v>
      </c>
      <c r="M1835" t="n">
        <v>0.1</v>
      </c>
      <c r="N1835" t="n">
        <v>51088</v>
      </c>
      <c r="O1835" t="n">
        <v>53.57</v>
      </c>
      <c r="P1835" t="inlineStr">
        <is>
          <t>U254</t>
        </is>
      </c>
      <c r="Q1835" t="inlineStr">
        <is>
          <t>u254pesxc01</t>
        </is>
      </c>
      <c r="R1835" t="inlineStr">
        <is>
          <t>Microsoft Windows Server 2022 (64-bit)</t>
        </is>
      </c>
      <c r="S1835" t="inlineStr">
        <is>
          <t>Microsoft Windows Server 2022 (64-bit)</t>
        </is>
      </c>
    </row>
    <row r="1836">
      <c r="A1836" t="inlineStr">
        <is>
          <t>u254psptsas03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S:\Mount_systemdb_mdf\</t>
        </is>
      </c>
      <c r="J1836" t="n">
        <v>25582</v>
      </c>
      <c r="K1836" t="n">
        <v>26.82</v>
      </c>
      <c r="L1836" t="n">
        <v>686</v>
      </c>
      <c r="M1836" t="n">
        <v>0.72</v>
      </c>
      <c r="N1836" t="n">
        <v>24896</v>
      </c>
      <c r="O1836" t="n">
        <v>26.1</v>
      </c>
      <c r="P1836" t="inlineStr">
        <is>
          <t>U254</t>
        </is>
      </c>
      <c r="Q1836" t="inlineStr">
        <is>
          <t>u254pesxc01</t>
        </is>
      </c>
      <c r="R1836" t="inlineStr">
        <is>
          <t>Microsoft Windows Server 2022 (64-bit)</t>
        </is>
      </c>
      <c r="S1836" t="inlineStr">
        <is>
          <t>Microsoft Windows Server 2022 (64-bit)</t>
        </is>
      </c>
    </row>
    <row r="1837">
      <c r="A1837" t="inlineStr">
        <is>
          <t>u254psptsas03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S:\Mount_spt_sas\</t>
        </is>
      </c>
      <c r="J1837" t="n">
        <v>51182</v>
      </c>
      <c r="K1837" t="n">
        <v>53.67</v>
      </c>
      <c r="L1837" t="n">
        <v>100</v>
      </c>
      <c r="M1837" t="n">
        <v>0.1</v>
      </c>
      <c r="N1837" t="n">
        <v>51082</v>
      </c>
      <c r="O1837" t="n">
        <v>53.56</v>
      </c>
      <c r="P1837" t="inlineStr">
        <is>
          <t>U254</t>
        </is>
      </c>
      <c r="Q1837" t="inlineStr">
        <is>
          <t>u254pesxc01</t>
        </is>
      </c>
      <c r="R1837" t="inlineStr">
        <is>
          <t>Microsoft Windows Server 2022 (64-bit)</t>
        </is>
      </c>
      <c r="S1837" t="inlineStr">
        <is>
          <t>Microsoft Windows Server 2022 (64-bit)</t>
        </is>
      </c>
    </row>
    <row r="1838">
      <c r="A1838" t="inlineStr">
        <is>
          <t>u254psptsas03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S:\</t>
        </is>
      </c>
      <c r="J1838" t="n">
        <v>2031</v>
      </c>
      <c r="K1838" t="n">
        <v>2.13</v>
      </c>
      <c r="L1838" t="n">
        <v>15</v>
      </c>
      <c r="M1838" t="n">
        <v>0.02</v>
      </c>
      <c r="N1838" t="n">
        <v>2016</v>
      </c>
      <c r="O1838" t="n">
        <v>2.11</v>
      </c>
      <c r="P1838" t="inlineStr">
        <is>
          <t>U254</t>
        </is>
      </c>
      <c r="Q1838" t="inlineStr">
        <is>
          <t>u254pesxc01</t>
        </is>
      </c>
      <c r="R1838" t="inlineStr">
        <is>
          <t>Microsoft Windows Server 2022 (64-bit)</t>
        </is>
      </c>
      <c r="S1838" t="inlineStr">
        <is>
          <t>Microsoft Windows Server 2022 (64-bit)</t>
        </is>
      </c>
    </row>
    <row r="1839">
      <c r="A1839" t="inlineStr">
        <is>
          <t>u254psptsas03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C:\</t>
        </is>
      </c>
      <c r="J1839" t="n">
        <v>60787</v>
      </c>
      <c r="K1839" t="n">
        <v>63.74</v>
      </c>
      <c r="L1839" t="n">
        <v>31863</v>
      </c>
      <c r="M1839" t="n">
        <v>33.41</v>
      </c>
      <c r="N1839" t="n">
        <v>28924</v>
      </c>
      <c r="O1839" t="n">
        <v>30.33</v>
      </c>
      <c r="P1839" t="inlineStr">
        <is>
          <t>U254</t>
        </is>
      </c>
      <c r="Q1839" t="inlineStr">
        <is>
          <t>u254pesxc01</t>
        </is>
      </c>
      <c r="R1839" t="inlineStr">
        <is>
          <t>Microsoft Windows Server 2022 (64-bit)</t>
        </is>
      </c>
      <c r="S1839" t="inlineStr">
        <is>
          <t>Microsoft Windows Server 2022 (64-bit)</t>
        </is>
      </c>
    </row>
    <row r="1840">
      <c r="A1840" t="inlineStr">
        <is>
          <t>u254psptsas03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D:\</t>
        </is>
      </c>
      <c r="J1840" t="n">
        <v>61421</v>
      </c>
      <c r="K1840" t="n">
        <v>64.40000000000001</v>
      </c>
      <c r="L1840" t="n">
        <v>3322</v>
      </c>
      <c r="M1840" t="n">
        <v>3.48</v>
      </c>
      <c r="N1840" t="n">
        <v>58099</v>
      </c>
      <c r="O1840" t="n">
        <v>60.92</v>
      </c>
      <c r="P1840" t="inlineStr">
        <is>
          <t>U254</t>
        </is>
      </c>
      <c r="Q1840" t="inlineStr">
        <is>
          <t>u254pesxc01</t>
        </is>
      </c>
      <c r="R1840" t="inlineStr">
        <is>
          <t>Microsoft Windows Server 2022 (64-bit)</t>
        </is>
      </c>
      <c r="S1840" t="inlineStr">
        <is>
          <t>Microsoft Windows Server 2022 (64-bit)</t>
        </is>
      </c>
    </row>
    <row r="1841">
      <c r="A1841" t="inlineStr">
        <is>
          <t>u254psptsch03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C:\</t>
        </is>
      </c>
      <c r="J1841" t="n">
        <v>81367</v>
      </c>
      <c r="K1841" t="n">
        <v>85.31999999999999</v>
      </c>
      <c r="L1841" t="n">
        <v>39235</v>
      </c>
      <c r="M1841" t="n">
        <v>41.14</v>
      </c>
      <c r="N1841" t="n">
        <v>42132</v>
      </c>
      <c r="O1841" t="n">
        <v>44.18</v>
      </c>
      <c r="P1841" t="inlineStr">
        <is>
          <t>U254</t>
        </is>
      </c>
      <c r="Q1841" t="inlineStr">
        <is>
          <t>u254pesxc01</t>
        </is>
      </c>
      <c r="R1841" t="inlineStr">
        <is>
          <t>Microsoft Windows Server 2019 (64-bit)</t>
        </is>
      </c>
      <c r="S1841" t="inlineStr">
        <is>
          <t>Microsoft Windows Server 2019 (64-bit)</t>
        </is>
      </c>
    </row>
    <row r="1842">
      <c r="A1842" t="inlineStr">
        <is>
          <t>u254psptsch03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D:\</t>
        </is>
      </c>
      <c r="J1842" t="n">
        <v>204781</v>
      </c>
      <c r="K1842" t="n">
        <v>214.72</v>
      </c>
      <c r="L1842" t="n">
        <v>74163</v>
      </c>
      <c r="M1842" t="n">
        <v>77.76000000000001</v>
      </c>
      <c r="N1842" t="n">
        <v>130618</v>
      </c>
      <c r="O1842" t="n">
        <v>136.96</v>
      </c>
      <c r="P1842" t="inlineStr">
        <is>
          <t>U254</t>
        </is>
      </c>
      <c r="Q1842" t="inlineStr">
        <is>
          <t>u254pesxc01</t>
        </is>
      </c>
      <c r="R1842" t="inlineStr">
        <is>
          <t>Microsoft Windows Server 2019 (64-bit)</t>
        </is>
      </c>
      <c r="S1842" t="inlineStr">
        <is>
          <t>Microsoft Windows Server 2019 (64-bit)</t>
        </is>
      </c>
    </row>
    <row r="1843">
      <c r="A1843" t="inlineStr">
        <is>
          <t>u254psptsch04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C:\</t>
        </is>
      </c>
      <c r="J1843" t="n">
        <v>81367</v>
      </c>
      <c r="K1843" t="n">
        <v>85.31999999999999</v>
      </c>
      <c r="L1843" t="n">
        <v>39164</v>
      </c>
      <c r="M1843" t="n">
        <v>41.07</v>
      </c>
      <c r="N1843" t="n">
        <v>42203</v>
      </c>
      <c r="O1843" t="n">
        <v>44.25</v>
      </c>
      <c r="P1843" t="inlineStr">
        <is>
          <t>U254</t>
        </is>
      </c>
      <c r="Q1843" t="inlineStr">
        <is>
          <t>u254pesxc01</t>
        </is>
      </c>
      <c r="R1843" t="inlineStr">
        <is>
          <t>Microsoft Windows Server 2019 (64-bit)</t>
        </is>
      </c>
      <c r="S1843" t="inlineStr">
        <is>
          <t>Microsoft Windows Server 2019 (64-bit)</t>
        </is>
      </c>
    </row>
    <row r="1844">
      <c r="A1844" t="inlineStr">
        <is>
          <t>u254psptsch04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D:\</t>
        </is>
      </c>
      <c r="J1844" t="n">
        <v>204781</v>
      </c>
      <c r="K1844" t="n">
        <v>214.72</v>
      </c>
      <c r="L1844" t="n">
        <v>75348</v>
      </c>
      <c r="M1844" t="n">
        <v>79.01000000000001</v>
      </c>
      <c r="N1844" t="n">
        <v>129433</v>
      </c>
      <c r="O1844" t="n">
        <v>135.72</v>
      </c>
      <c r="P1844" t="inlineStr">
        <is>
          <t>U254</t>
        </is>
      </c>
      <c r="Q1844" t="inlineStr">
        <is>
          <t>u254pesxc01</t>
        </is>
      </c>
      <c r="R1844" t="inlineStr">
        <is>
          <t>Microsoft Windows Server 2019 (64-bit)</t>
        </is>
      </c>
      <c r="S1844" t="inlineStr">
        <is>
          <t>Microsoft Windows Server 2019 (64-bit)</t>
        </is>
      </c>
    </row>
    <row r="1845">
      <c r="A1845" t="inlineStr">
        <is>
          <t>u254psptweb03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C:\</t>
        </is>
      </c>
      <c r="J1845" t="n">
        <v>81367</v>
      </c>
      <c r="K1845" t="n">
        <v>85.31999999999999</v>
      </c>
      <c r="L1845" t="n">
        <v>42265</v>
      </c>
      <c r="M1845" t="n">
        <v>44.32</v>
      </c>
      <c r="N1845" t="n">
        <v>39102</v>
      </c>
      <c r="O1845" t="n">
        <v>41</v>
      </c>
      <c r="P1845" t="inlineStr">
        <is>
          <t>U254</t>
        </is>
      </c>
      <c r="Q1845" t="inlineStr">
        <is>
          <t>u254pesxc01</t>
        </is>
      </c>
      <c r="R1845" t="inlineStr">
        <is>
          <t>Microsoft Windows Server 2019 (64-bit)</t>
        </is>
      </c>
      <c r="S1845" t="inlineStr">
        <is>
          <t>Microsoft Windows Server 2019 (64-bit)</t>
        </is>
      </c>
    </row>
    <row r="1846">
      <c r="A1846" t="inlineStr">
        <is>
          <t>u254psptweb03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D:\</t>
        </is>
      </c>
      <c r="J1846" t="n">
        <v>81901</v>
      </c>
      <c r="K1846" t="n">
        <v>85.88</v>
      </c>
      <c r="L1846" t="n">
        <v>15393</v>
      </c>
      <c r="M1846" t="n">
        <v>16.14</v>
      </c>
      <c r="N1846" t="n">
        <v>66508</v>
      </c>
      <c r="O1846" t="n">
        <v>69.73999999999999</v>
      </c>
      <c r="P1846" t="inlineStr">
        <is>
          <t>U254</t>
        </is>
      </c>
      <c r="Q1846" t="inlineStr">
        <is>
          <t>u254pesxc01</t>
        </is>
      </c>
      <c r="R1846" t="inlineStr">
        <is>
          <t>Microsoft Windows Server 2019 (64-bit)</t>
        </is>
      </c>
      <c r="S1846" t="inlineStr">
        <is>
          <t>Microsoft Windows Server 2019 (64-bit)</t>
        </is>
      </c>
    </row>
    <row r="1847">
      <c r="A1847" t="inlineStr">
        <is>
          <t>u254psptweb04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C:\</t>
        </is>
      </c>
      <c r="J1847" t="n">
        <v>81367</v>
      </c>
      <c r="K1847" t="n">
        <v>85.31999999999999</v>
      </c>
      <c r="L1847" t="n">
        <v>40123</v>
      </c>
      <c r="M1847" t="n">
        <v>42.07</v>
      </c>
      <c r="N1847" t="n">
        <v>41244</v>
      </c>
      <c r="O1847" t="n">
        <v>43.25</v>
      </c>
      <c r="P1847" t="inlineStr">
        <is>
          <t>U254</t>
        </is>
      </c>
      <c r="Q1847" t="inlineStr">
        <is>
          <t>u254pesxc01</t>
        </is>
      </c>
      <c r="R1847" t="inlineStr">
        <is>
          <t>Microsoft Windows Server 2019 (64-bit)</t>
        </is>
      </c>
      <c r="S1847" t="inlineStr">
        <is>
          <t>Microsoft Windows Server 2019 (64-bit)</t>
        </is>
      </c>
    </row>
    <row r="1848">
      <c r="A1848" t="inlineStr">
        <is>
          <t>u254psptweb04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D:\</t>
        </is>
      </c>
      <c r="J1848" t="n">
        <v>81901</v>
      </c>
      <c r="K1848" t="n">
        <v>85.88</v>
      </c>
      <c r="L1848" t="n">
        <v>18976</v>
      </c>
      <c r="M1848" t="n">
        <v>19.9</v>
      </c>
      <c r="N1848" t="n">
        <v>62925</v>
      </c>
      <c r="O1848" t="n">
        <v>65.98</v>
      </c>
      <c r="P1848" t="inlineStr">
        <is>
          <t>U254</t>
        </is>
      </c>
      <c r="Q1848" t="inlineStr">
        <is>
          <t>u254pesxc01</t>
        </is>
      </c>
      <c r="R1848" t="inlineStr">
        <is>
          <t>Microsoft Windows Server 2019 (64-bit)</t>
        </is>
      </c>
      <c r="S1848" t="inlineStr">
        <is>
          <t>Microsoft Windows Server 2019 (64-bit)</t>
        </is>
      </c>
    </row>
    <row r="1849">
      <c r="A1849" t="inlineStr">
        <is>
          <t>u254psrcapp01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C:\</t>
        </is>
      </c>
      <c r="J1849" t="n">
        <v>60937</v>
      </c>
      <c r="K1849" t="n">
        <v>63.9</v>
      </c>
      <c r="L1849" t="n">
        <v>40987</v>
      </c>
      <c r="M1849" t="n">
        <v>42.98</v>
      </c>
      <c r="N1849" t="n">
        <v>19950</v>
      </c>
      <c r="O1849" t="n">
        <v>20.92</v>
      </c>
      <c r="P1849" t="inlineStr">
        <is>
          <t>U254</t>
        </is>
      </c>
      <c r="Q1849" t="inlineStr">
        <is>
          <t>u254pesxc01</t>
        </is>
      </c>
      <c r="R1849" t="inlineStr">
        <is>
          <t>Microsoft Windows Server 2016 (64-bit)</t>
        </is>
      </c>
      <c r="S1849" t="inlineStr">
        <is>
          <t>Microsoft Windows Server 2016 (64-bit)</t>
        </is>
      </c>
    </row>
    <row r="1850">
      <c r="A1850" t="inlineStr">
        <is>
          <t>u254psrcapp01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D:\</t>
        </is>
      </c>
      <c r="J1850" t="n">
        <v>266236</v>
      </c>
      <c r="K1850" t="n">
        <v>279.16</v>
      </c>
      <c r="L1850" t="n">
        <v>148707</v>
      </c>
      <c r="M1850" t="n">
        <v>155.93</v>
      </c>
      <c r="N1850" t="n">
        <v>117529</v>
      </c>
      <c r="O1850" t="n">
        <v>123.23</v>
      </c>
      <c r="P1850" t="inlineStr">
        <is>
          <t>U254</t>
        </is>
      </c>
      <c r="Q1850" t="inlineStr">
        <is>
          <t>u254pesxc01</t>
        </is>
      </c>
      <c r="R1850" t="inlineStr">
        <is>
          <t>Microsoft Windows Server 2016 (64-bit)</t>
        </is>
      </c>
      <c r="S1850" t="inlineStr">
        <is>
          <t>Microsoft Windows Server 2016 (64-bit)</t>
        </is>
      </c>
    </row>
    <row r="1851">
      <c r="A1851" t="inlineStr">
        <is>
          <t>u254pssmapp01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C:\</t>
        </is>
      </c>
      <c r="J1851" t="n">
        <v>60937</v>
      </c>
      <c r="K1851" t="n">
        <v>63.9</v>
      </c>
      <c r="L1851" t="n">
        <v>31310</v>
      </c>
      <c r="M1851" t="n">
        <v>32.83</v>
      </c>
      <c r="N1851" t="n">
        <v>29627</v>
      </c>
      <c r="O1851" t="n">
        <v>31.07</v>
      </c>
      <c r="P1851" t="inlineStr">
        <is>
          <t>U254</t>
        </is>
      </c>
      <c r="Q1851" t="inlineStr">
        <is>
          <t>u254pesxc01</t>
        </is>
      </c>
      <c r="R1851" t="inlineStr">
        <is>
          <t>Microsoft Windows Server 2016 (64-bit)</t>
        </is>
      </c>
      <c r="S1851" t="inlineStr">
        <is>
          <t>Microsoft Windows Server 2016 (64-bit)</t>
        </is>
      </c>
    </row>
    <row r="1852">
      <c r="A1852" t="inlineStr">
        <is>
          <t>u254pssmapp01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D:\</t>
        </is>
      </c>
      <c r="J1852" t="n">
        <v>40956</v>
      </c>
      <c r="K1852" t="n">
        <v>42.94</v>
      </c>
      <c r="L1852" t="n">
        <v>15309</v>
      </c>
      <c r="M1852" t="n">
        <v>16.05</v>
      </c>
      <c r="N1852" t="n">
        <v>25647</v>
      </c>
      <c r="O1852" t="n">
        <v>26.89</v>
      </c>
      <c r="P1852" t="inlineStr">
        <is>
          <t>U254</t>
        </is>
      </c>
      <c r="Q1852" t="inlineStr">
        <is>
          <t>u254pesxc01</t>
        </is>
      </c>
      <c r="R1852" t="inlineStr">
        <is>
          <t>Microsoft Windows Server 2016 (64-bit)</t>
        </is>
      </c>
      <c r="S1852" t="inlineStr">
        <is>
          <t>Microsoft Windows Server 2016 (64-bit)</t>
        </is>
      </c>
    </row>
    <row r="1853">
      <c r="A1853" t="inlineStr">
        <is>
          <t>u254pssmapp02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C:\</t>
        </is>
      </c>
      <c r="J1853" t="n">
        <v>60937</v>
      </c>
      <c r="K1853" t="n">
        <v>63.9</v>
      </c>
      <c r="L1853" t="n">
        <v>33517</v>
      </c>
      <c r="M1853" t="n">
        <v>35.14</v>
      </c>
      <c r="N1853" t="n">
        <v>27420</v>
      </c>
      <c r="O1853" t="n">
        <v>28.75</v>
      </c>
      <c r="P1853" t="inlineStr">
        <is>
          <t>U254</t>
        </is>
      </c>
      <c r="Q1853" t="inlineStr">
        <is>
          <t>u254pesxc01</t>
        </is>
      </c>
      <c r="R1853" t="inlineStr">
        <is>
          <t>Microsoft Windows Server 2016 (64-bit)</t>
        </is>
      </c>
      <c r="S1853" t="inlineStr">
        <is>
          <t>Microsoft Windows Server 2016 (64-bit)</t>
        </is>
      </c>
    </row>
    <row r="1854">
      <c r="A1854" t="inlineStr">
        <is>
          <t>u254pssmapp02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D:\</t>
        </is>
      </c>
      <c r="J1854" t="n">
        <v>40956</v>
      </c>
      <c r="K1854" t="n">
        <v>42.94</v>
      </c>
      <c r="L1854" t="n">
        <v>4323</v>
      </c>
      <c r="M1854" t="n">
        <v>4.53</v>
      </c>
      <c r="N1854" t="n">
        <v>36633</v>
      </c>
      <c r="O1854" t="n">
        <v>38.41</v>
      </c>
      <c r="P1854" t="inlineStr">
        <is>
          <t>U254</t>
        </is>
      </c>
      <c r="Q1854" t="inlineStr">
        <is>
          <t>u254pesxc01</t>
        </is>
      </c>
      <c r="R1854" t="inlineStr">
        <is>
          <t>Microsoft Windows Server 2016 (64-bit)</t>
        </is>
      </c>
      <c r="S1854" t="inlineStr">
        <is>
          <t>Microsoft Windows Server 2016 (64-bit)</t>
        </is>
      </c>
    </row>
    <row r="1855">
      <c r="A1855" t="inlineStr">
        <is>
          <t>u254pssmdb01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Check</t>
        </is>
      </c>
      <c r="E1855" t="inlineStr">
        <is>
          <t>Check</t>
        </is>
      </c>
      <c r="F1855" t="inlineStr">
        <is>
          <t>Check</t>
        </is>
      </c>
      <c r="G1855" t="inlineStr">
        <is>
          <t>No</t>
        </is>
      </c>
      <c r="H1855" t="inlineStr">
        <is>
          <t>No</t>
        </is>
      </c>
      <c r="I1855" t="inlineStr">
        <is>
          <t>T:\u254pssmdb01_user1_ldf\</t>
        </is>
      </c>
      <c r="J1855" t="n">
        <v>61436</v>
      </c>
      <c r="K1855" t="n">
        <v>64.42</v>
      </c>
      <c r="L1855" t="n">
        <v>51679</v>
      </c>
      <c r="M1855" t="n">
        <v>54.19</v>
      </c>
      <c r="N1855" t="n">
        <v>9757</v>
      </c>
      <c r="O1855" t="n">
        <v>10.23</v>
      </c>
      <c r="P1855" t="inlineStr">
        <is>
          <t>U254</t>
        </is>
      </c>
      <c r="Q1855" t="inlineStr">
        <is>
          <t>u254pesxc01</t>
        </is>
      </c>
      <c r="R1855" t="inlineStr">
        <is>
          <t>Microsoft Windows Server 2016 (64-bit)</t>
        </is>
      </c>
      <c r="S1855" t="inlineStr">
        <is>
          <t>Microsoft Windows Server 2016 (64-bit)</t>
        </is>
      </c>
    </row>
    <row r="1856">
      <c r="A1856" t="inlineStr">
        <is>
          <t>u254pssmdb01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Check</t>
        </is>
      </c>
      <c r="E1856" t="inlineStr">
        <is>
          <t>Check</t>
        </is>
      </c>
      <c r="F1856" t="inlineStr">
        <is>
          <t>Check</t>
        </is>
      </c>
      <c r="G1856" t="inlineStr">
        <is>
          <t>No</t>
        </is>
      </c>
      <c r="H1856" t="inlineStr">
        <is>
          <t>No</t>
        </is>
      </c>
      <c r="I1856" t="inlineStr">
        <is>
          <t>S:\</t>
        </is>
      </c>
      <c r="J1856" t="n">
        <v>4092</v>
      </c>
      <c r="K1856" t="n">
        <v>4.29</v>
      </c>
      <c r="L1856" t="n">
        <v>18</v>
      </c>
      <c r="M1856" t="n">
        <v>0.02</v>
      </c>
      <c r="N1856" t="n">
        <v>4074</v>
      </c>
      <c r="O1856" t="n">
        <v>4.27</v>
      </c>
      <c r="P1856" t="inlineStr">
        <is>
          <t>U254</t>
        </is>
      </c>
      <c r="Q1856" t="inlineStr">
        <is>
          <t>u254pesxc01</t>
        </is>
      </c>
      <c r="R1856" t="inlineStr">
        <is>
          <t>Microsoft Windows Server 2016 (64-bit)</t>
        </is>
      </c>
      <c r="S1856" t="inlineStr">
        <is>
          <t>Microsoft Windows Server 2016 (64-bit)</t>
        </is>
      </c>
    </row>
    <row r="1857">
      <c r="A1857" t="inlineStr">
        <is>
          <t>u254pssmdb01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Check</t>
        </is>
      </c>
      <c r="E1857" t="inlineStr">
        <is>
          <t>Check</t>
        </is>
      </c>
      <c r="F1857" t="inlineStr">
        <is>
          <t>Check</t>
        </is>
      </c>
      <c r="G1857" t="inlineStr">
        <is>
          <t>No</t>
        </is>
      </c>
      <c r="H1857" t="inlineStr">
        <is>
          <t>No</t>
        </is>
      </c>
      <c r="I1857" t="inlineStr">
        <is>
          <t>S:\u254pssmdb01_user1_mdf\</t>
        </is>
      </c>
      <c r="J1857" t="n">
        <v>138236</v>
      </c>
      <c r="K1857" t="n">
        <v>144.95</v>
      </c>
      <c r="L1857" t="n">
        <v>113710</v>
      </c>
      <c r="M1857" t="n">
        <v>119.23</v>
      </c>
      <c r="N1857" t="n">
        <v>24526</v>
      </c>
      <c r="O1857" t="n">
        <v>25.72</v>
      </c>
      <c r="P1857" t="inlineStr">
        <is>
          <t>U254</t>
        </is>
      </c>
      <c r="Q1857" t="inlineStr">
        <is>
          <t>u254pesxc01</t>
        </is>
      </c>
      <c r="R1857" t="inlineStr">
        <is>
          <t>Microsoft Windows Server 2016 (64-bit)</t>
        </is>
      </c>
      <c r="S1857" t="inlineStr">
        <is>
          <t>Microsoft Windows Server 2016 (64-bit)</t>
        </is>
      </c>
    </row>
    <row r="1858">
      <c r="A1858" t="inlineStr">
        <is>
          <t>u254pssmdb01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Check</t>
        </is>
      </c>
      <c r="E1858" t="inlineStr">
        <is>
          <t>Check</t>
        </is>
      </c>
      <c r="F1858" t="inlineStr">
        <is>
          <t>Check</t>
        </is>
      </c>
      <c r="G1858" t="inlineStr">
        <is>
          <t>No</t>
        </is>
      </c>
      <c r="H1858" t="inlineStr">
        <is>
          <t>No</t>
        </is>
      </c>
      <c r="I1858" t="inlineStr">
        <is>
          <t>S:\u254pssmdb01_tempdb_mdf\</t>
        </is>
      </c>
      <c r="J1858" t="n">
        <v>76796</v>
      </c>
      <c r="K1858" t="n">
        <v>80.52</v>
      </c>
      <c r="L1858" t="n">
        <v>21881</v>
      </c>
      <c r="M1858" t="n">
        <v>22.94</v>
      </c>
      <c r="N1858" t="n">
        <v>54915</v>
      </c>
      <c r="O1858" t="n">
        <v>57.58</v>
      </c>
      <c r="P1858" t="inlineStr">
        <is>
          <t>U254</t>
        </is>
      </c>
      <c r="Q1858" t="inlineStr">
        <is>
          <t>u254pesxc01</t>
        </is>
      </c>
      <c r="R1858" t="inlineStr">
        <is>
          <t>Microsoft Windows Server 2016 (64-bit)</t>
        </is>
      </c>
      <c r="S1858" t="inlineStr">
        <is>
          <t>Microsoft Windows Server 2016 (64-bit)</t>
        </is>
      </c>
    </row>
    <row r="1859">
      <c r="A1859" t="inlineStr">
        <is>
          <t>u254pssmdb01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Check</t>
        </is>
      </c>
      <c r="E1859" t="inlineStr">
        <is>
          <t>Check</t>
        </is>
      </c>
      <c r="F1859" t="inlineStr">
        <is>
          <t>Check</t>
        </is>
      </c>
      <c r="G1859" t="inlineStr">
        <is>
          <t>No</t>
        </is>
      </c>
      <c r="H1859" t="inlineStr">
        <is>
          <t>No</t>
        </is>
      </c>
      <c r="I1859" t="inlineStr">
        <is>
          <t>T:\</t>
        </is>
      </c>
      <c r="J1859" t="n">
        <v>4092</v>
      </c>
      <c r="K1859" t="n">
        <v>4.29</v>
      </c>
      <c r="L1859" t="n">
        <v>18</v>
      </c>
      <c r="M1859" t="n">
        <v>0.02</v>
      </c>
      <c r="N1859" t="n">
        <v>4074</v>
      </c>
      <c r="O1859" t="n">
        <v>4.27</v>
      </c>
      <c r="P1859" t="inlineStr">
        <is>
          <t>U254</t>
        </is>
      </c>
      <c r="Q1859" t="inlineStr">
        <is>
          <t>u254pesxc01</t>
        </is>
      </c>
      <c r="R1859" t="inlineStr">
        <is>
          <t>Microsoft Windows Server 2016 (64-bit)</t>
        </is>
      </c>
      <c r="S1859" t="inlineStr">
        <is>
          <t>Microsoft Windows Server 2016 (64-bit)</t>
        </is>
      </c>
    </row>
    <row r="1860">
      <c r="A1860" t="inlineStr">
        <is>
          <t>u254pssmdb01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Check</t>
        </is>
      </c>
      <c r="E1860" t="inlineStr">
        <is>
          <t>Check</t>
        </is>
      </c>
      <c r="F1860" t="inlineStr">
        <is>
          <t>Check</t>
        </is>
      </c>
      <c r="G1860" t="inlineStr">
        <is>
          <t>No</t>
        </is>
      </c>
      <c r="H1860" t="inlineStr">
        <is>
          <t>No</t>
        </is>
      </c>
      <c r="I1860" t="inlineStr">
        <is>
          <t>C:\</t>
        </is>
      </c>
      <c r="J1860" t="n">
        <v>122376</v>
      </c>
      <c r="K1860" t="n">
        <v>128.32</v>
      </c>
      <c r="L1860" t="n">
        <v>66924</v>
      </c>
      <c r="M1860" t="n">
        <v>70.17</v>
      </c>
      <c r="N1860" t="n">
        <v>55452</v>
      </c>
      <c r="O1860" t="n">
        <v>58.14</v>
      </c>
      <c r="P1860" t="inlineStr">
        <is>
          <t>U254</t>
        </is>
      </c>
      <c r="Q1860" t="inlineStr">
        <is>
          <t>u254pesxc01</t>
        </is>
      </c>
      <c r="R1860" t="inlineStr">
        <is>
          <t>Microsoft Windows Server 2016 (64-bit)</t>
        </is>
      </c>
      <c r="S1860" t="inlineStr">
        <is>
          <t>Microsoft Windows Server 2016 (64-bit)</t>
        </is>
      </c>
    </row>
    <row r="1861">
      <c r="A1861" t="inlineStr">
        <is>
          <t>u254pssmdb01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Check</t>
        </is>
      </c>
      <c r="E1861" t="inlineStr">
        <is>
          <t>Check</t>
        </is>
      </c>
      <c r="F1861" t="inlineStr">
        <is>
          <t>Check</t>
        </is>
      </c>
      <c r="G1861" t="inlineStr">
        <is>
          <t>No</t>
        </is>
      </c>
      <c r="H1861" t="inlineStr">
        <is>
          <t>No</t>
        </is>
      </c>
      <c r="I1861" t="inlineStr">
        <is>
          <t>D:\</t>
        </is>
      </c>
      <c r="J1861" t="n">
        <v>40956</v>
      </c>
      <c r="K1861" t="n">
        <v>42.94</v>
      </c>
      <c r="L1861" t="n">
        <v>11217</v>
      </c>
      <c r="M1861" t="n">
        <v>11.76</v>
      </c>
      <c r="N1861" t="n">
        <v>29739</v>
      </c>
      <c r="O1861" t="n">
        <v>31.18</v>
      </c>
      <c r="P1861" t="inlineStr">
        <is>
          <t>U254</t>
        </is>
      </c>
      <c r="Q1861" t="inlineStr">
        <is>
          <t>u254pesxc01</t>
        </is>
      </c>
      <c r="R1861" t="inlineStr">
        <is>
          <t>Microsoft Windows Server 2016 (64-bit)</t>
        </is>
      </c>
      <c r="S1861" t="inlineStr">
        <is>
          <t>Microsoft Windows Server 2016 (64-bit)</t>
        </is>
      </c>
    </row>
    <row r="1862">
      <c r="A1862" t="inlineStr">
        <is>
          <t>u254pssmdb02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Check</t>
        </is>
      </c>
      <c r="E1862" t="inlineStr">
        <is>
          <t>Check</t>
        </is>
      </c>
      <c r="F1862" t="inlineStr">
        <is>
          <t>Check</t>
        </is>
      </c>
      <c r="G1862" t="inlineStr">
        <is>
          <t>No</t>
        </is>
      </c>
      <c r="H1862" t="inlineStr">
        <is>
          <t>No</t>
        </is>
      </c>
      <c r="I1862" t="inlineStr">
        <is>
          <t>S:\</t>
        </is>
      </c>
      <c r="J1862" t="n">
        <v>28668</v>
      </c>
      <c r="K1862" t="n">
        <v>30.06</v>
      </c>
      <c r="L1862" t="n">
        <v>1022</v>
      </c>
      <c r="M1862" t="n">
        <v>1.07</v>
      </c>
      <c r="N1862" t="n">
        <v>27646</v>
      </c>
      <c r="O1862" t="n">
        <v>28.99</v>
      </c>
      <c r="P1862" t="inlineStr">
        <is>
          <t>U254</t>
        </is>
      </c>
      <c r="Q1862" t="inlineStr">
        <is>
          <t>u254pesxc01</t>
        </is>
      </c>
      <c r="R1862" t="inlineStr">
        <is>
          <t>Microsoft Windows Server 2016 (64-bit)</t>
        </is>
      </c>
      <c r="S1862" t="inlineStr">
        <is>
          <t>Microsoft Windows Server 2016 (64-bit)</t>
        </is>
      </c>
    </row>
    <row r="1863">
      <c r="A1863" t="inlineStr">
        <is>
          <t>u254pssmdb02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Check</t>
        </is>
      </c>
      <c r="E1863" t="inlineStr">
        <is>
          <t>Check</t>
        </is>
      </c>
      <c r="F1863" t="inlineStr">
        <is>
          <t>Check</t>
        </is>
      </c>
      <c r="G1863" t="inlineStr">
        <is>
          <t>No</t>
        </is>
      </c>
      <c r="H1863" t="inlineStr">
        <is>
          <t>No</t>
        </is>
      </c>
      <c r="I1863" t="inlineStr">
        <is>
          <t>T:\</t>
        </is>
      </c>
      <c r="J1863" t="n">
        <v>28668</v>
      </c>
      <c r="K1863" t="n">
        <v>30.06</v>
      </c>
      <c r="L1863" t="n">
        <v>1028</v>
      </c>
      <c r="M1863" t="n">
        <v>1.08</v>
      </c>
      <c r="N1863" t="n">
        <v>27640</v>
      </c>
      <c r="O1863" t="n">
        <v>28.98</v>
      </c>
      <c r="P1863" t="inlineStr">
        <is>
          <t>U254</t>
        </is>
      </c>
      <c r="Q1863" t="inlineStr">
        <is>
          <t>u254pesxc01</t>
        </is>
      </c>
      <c r="R1863" t="inlineStr">
        <is>
          <t>Microsoft Windows Server 2016 (64-bit)</t>
        </is>
      </c>
      <c r="S1863" t="inlineStr">
        <is>
          <t>Microsoft Windows Server 2016 (64-bit)</t>
        </is>
      </c>
    </row>
    <row r="1864">
      <c r="A1864" t="inlineStr">
        <is>
          <t>u254pssmdb02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Check</t>
        </is>
      </c>
      <c r="E1864" t="inlineStr">
        <is>
          <t>Check</t>
        </is>
      </c>
      <c r="F1864" t="inlineStr">
        <is>
          <t>Check</t>
        </is>
      </c>
      <c r="G1864" t="inlineStr">
        <is>
          <t>No</t>
        </is>
      </c>
      <c r="H1864" t="inlineStr">
        <is>
          <t>No</t>
        </is>
      </c>
      <c r="I1864" t="inlineStr">
        <is>
          <t>T:\u254pssmdb02_user1_ldf\</t>
        </is>
      </c>
      <c r="J1864" t="n">
        <v>20476</v>
      </c>
      <c r="K1864" t="n">
        <v>21.47</v>
      </c>
      <c r="L1864" t="n">
        <v>17160</v>
      </c>
      <c r="M1864" t="n">
        <v>17.99</v>
      </c>
      <c r="N1864" t="n">
        <v>3316</v>
      </c>
      <c r="O1864" t="n">
        <v>3.48</v>
      </c>
      <c r="P1864" t="inlineStr">
        <is>
          <t>U254</t>
        </is>
      </c>
      <c r="Q1864" t="inlineStr">
        <is>
          <t>u254pesxc01</t>
        </is>
      </c>
      <c r="R1864" t="inlineStr">
        <is>
          <t>Microsoft Windows Server 2016 (64-bit)</t>
        </is>
      </c>
      <c r="S1864" t="inlineStr">
        <is>
          <t>Microsoft Windows Server 2016 (64-bit)</t>
        </is>
      </c>
    </row>
    <row r="1865">
      <c r="A1865" t="inlineStr">
        <is>
          <t>u254pssmdb02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Check</t>
        </is>
      </c>
      <c r="E1865" t="inlineStr">
        <is>
          <t>Check</t>
        </is>
      </c>
      <c r="F1865" t="inlineStr">
        <is>
          <t>Check</t>
        </is>
      </c>
      <c r="G1865" t="inlineStr">
        <is>
          <t>No</t>
        </is>
      </c>
      <c r="H1865" t="inlineStr">
        <is>
          <t>No</t>
        </is>
      </c>
      <c r="I1865" t="inlineStr">
        <is>
          <t>S:\u254pssmdb02_tempdb_mdf\</t>
        </is>
      </c>
      <c r="J1865" t="n">
        <v>61436</v>
      </c>
      <c r="K1865" t="n">
        <v>64.42</v>
      </c>
      <c r="L1865" t="n">
        <v>10391</v>
      </c>
      <c r="M1865" t="n">
        <v>10.9</v>
      </c>
      <c r="N1865" t="n">
        <v>51045</v>
      </c>
      <c r="O1865" t="n">
        <v>53.52</v>
      </c>
      <c r="P1865" t="inlineStr">
        <is>
          <t>U254</t>
        </is>
      </c>
      <c r="Q1865" t="inlineStr">
        <is>
          <t>u254pesxc01</t>
        </is>
      </c>
      <c r="R1865" t="inlineStr">
        <is>
          <t>Microsoft Windows Server 2016 (64-bit)</t>
        </is>
      </c>
      <c r="S1865" t="inlineStr">
        <is>
          <t>Microsoft Windows Server 2016 (64-bit)</t>
        </is>
      </c>
    </row>
    <row r="1866">
      <c r="A1866" t="inlineStr">
        <is>
          <t>u254pssmdb02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Check</t>
        </is>
      </c>
      <c r="E1866" t="inlineStr">
        <is>
          <t>Check</t>
        </is>
      </c>
      <c r="F1866" t="inlineStr">
        <is>
          <t>Check</t>
        </is>
      </c>
      <c r="G1866" t="inlineStr">
        <is>
          <t>No</t>
        </is>
      </c>
      <c r="H1866" t="inlineStr">
        <is>
          <t>No</t>
        </is>
      </c>
      <c r="I1866" t="inlineStr">
        <is>
          <t>S:\u254pssmdb02_user1_mdf\</t>
        </is>
      </c>
      <c r="J1866" t="n">
        <v>81916</v>
      </c>
      <c r="K1866" t="n">
        <v>85.89</v>
      </c>
      <c r="L1866" t="n">
        <v>68291</v>
      </c>
      <c r="M1866" t="n">
        <v>71.61</v>
      </c>
      <c r="N1866" t="n">
        <v>13625</v>
      </c>
      <c r="O1866" t="n">
        <v>14.29</v>
      </c>
      <c r="P1866" t="inlineStr">
        <is>
          <t>U254</t>
        </is>
      </c>
      <c r="Q1866" t="inlineStr">
        <is>
          <t>u254pesxc01</t>
        </is>
      </c>
      <c r="R1866" t="inlineStr">
        <is>
          <t>Microsoft Windows Server 2016 (64-bit)</t>
        </is>
      </c>
      <c r="S1866" t="inlineStr">
        <is>
          <t>Microsoft Windows Server 2016 (64-bit)</t>
        </is>
      </c>
    </row>
    <row r="1867">
      <c r="A1867" t="inlineStr">
        <is>
          <t>u254pssmdb02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Check</t>
        </is>
      </c>
      <c r="E1867" t="inlineStr">
        <is>
          <t>Check</t>
        </is>
      </c>
      <c r="F1867" t="inlineStr">
        <is>
          <t>Check</t>
        </is>
      </c>
      <c r="G1867" t="inlineStr">
        <is>
          <t>No</t>
        </is>
      </c>
      <c r="H1867" t="inlineStr">
        <is>
          <t>No</t>
        </is>
      </c>
      <c r="I1867" t="inlineStr">
        <is>
          <t>C:\</t>
        </is>
      </c>
      <c r="J1867" t="n">
        <v>60937</v>
      </c>
      <c r="K1867" t="n">
        <v>63.9</v>
      </c>
      <c r="L1867" t="n">
        <v>47953</v>
      </c>
      <c r="M1867" t="n">
        <v>50.28</v>
      </c>
      <c r="N1867" t="n">
        <v>12984</v>
      </c>
      <c r="O1867" t="n">
        <v>13.61</v>
      </c>
      <c r="P1867" t="inlineStr">
        <is>
          <t>U254</t>
        </is>
      </c>
      <c r="Q1867" t="inlineStr">
        <is>
          <t>u254pesxc01</t>
        </is>
      </c>
      <c r="R1867" t="inlineStr">
        <is>
          <t>Microsoft Windows Server 2016 (64-bit)</t>
        </is>
      </c>
      <c r="S1867" t="inlineStr">
        <is>
          <t>Microsoft Windows Server 2016 (64-bit)</t>
        </is>
      </c>
    </row>
    <row r="1868">
      <c r="A1868" t="inlineStr">
        <is>
          <t>u254pssmdb02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Check</t>
        </is>
      </c>
      <c r="E1868" t="inlineStr">
        <is>
          <t>Check</t>
        </is>
      </c>
      <c r="F1868" t="inlineStr">
        <is>
          <t>Check</t>
        </is>
      </c>
      <c r="G1868" t="inlineStr">
        <is>
          <t>No</t>
        </is>
      </c>
      <c r="H1868" t="inlineStr">
        <is>
          <t>No</t>
        </is>
      </c>
      <c r="I1868" t="inlineStr">
        <is>
          <t>D:\</t>
        </is>
      </c>
      <c r="J1868" t="n">
        <v>40956</v>
      </c>
      <c r="K1868" t="n">
        <v>42.94</v>
      </c>
      <c r="L1868" t="n">
        <v>29123</v>
      </c>
      <c r="M1868" t="n">
        <v>30.54</v>
      </c>
      <c r="N1868" t="n">
        <v>11833</v>
      </c>
      <c r="O1868" t="n">
        <v>12.41</v>
      </c>
      <c r="P1868" t="inlineStr">
        <is>
          <t>U254</t>
        </is>
      </c>
      <c r="Q1868" t="inlineStr">
        <is>
          <t>u254pesxc01</t>
        </is>
      </c>
      <c r="R1868" t="inlineStr">
        <is>
          <t>Microsoft Windows Server 2016 (64-bit)</t>
        </is>
      </c>
      <c r="S1868" t="inlineStr">
        <is>
          <t>Microsoft Windows Server 2016 (64-bit)</t>
        </is>
      </c>
    </row>
    <row r="1869">
      <c r="A1869" t="inlineStr">
        <is>
          <t>u254pssmweb01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C:\</t>
        </is>
      </c>
      <c r="J1869" t="n">
        <v>81416</v>
      </c>
      <c r="K1869" t="n">
        <v>85.37</v>
      </c>
      <c r="L1869" t="n">
        <v>48907</v>
      </c>
      <c r="M1869" t="n">
        <v>51.28</v>
      </c>
      <c r="N1869" t="n">
        <v>32509</v>
      </c>
      <c r="O1869" t="n">
        <v>34.09</v>
      </c>
      <c r="P1869" t="inlineStr">
        <is>
          <t>U254</t>
        </is>
      </c>
      <c r="Q1869" t="inlineStr">
        <is>
          <t>u254pesxc01</t>
        </is>
      </c>
      <c r="R1869" t="inlineStr">
        <is>
          <t>Microsoft Windows Server 2016 (64-bit)</t>
        </is>
      </c>
      <c r="S1869" t="inlineStr">
        <is>
          <t>Microsoft Windows Server 2016 (64-bit)</t>
        </is>
      </c>
    </row>
    <row r="1870">
      <c r="A1870" t="inlineStr">
        <is>
          <t>u254pssmweb01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D:\</t>
        </is>
      </c>
      <c r="J1870" t="n">
        <v>40956</v>
      </c>
      <c r="K1870" t="n">
        <v>42.94</v>
      </c>
      <c r="L1870" t="n">
        <v>5052</v>
      </c>
      <c r="M1870" t="n">
        <v>5.3</v>
      </c>
      <c r="N1870" t="n">
        <v>35904</v>
      </c>
      <c r="O1870" t="n">
        <v>37.65</v>
      </c>
      <c r="P1870" t="inlineStr">
        <is>
          <t>U254</t>
        </is>
      </c>
      <c r="Q1870" t="inlineStr">
        <is>
          <t>u254pesxc01</t>
        </is>
      </c>
      <c r="R1870" t="inlineStr">
        <is>
          <t>Microsoft Windows Server 2016 (64-bit)</t>
        </is>
      </c>
      <c r="S1870" t="inlineStr">
        <is>
          <t>Microsoft Windows Server 2016 (64-bit)</t>
        </is>
      </c>
    </row>
    <row r="1871">
      <c r="A1871" t="inlineStr">
        <is>
          <t>U254PSSMWEB02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C:\</t>
        </is>
      </c>
      <c r="J1871" t="n">
        <v>60937</v>
      </c>
      <c r="K1871" t="n">
        <v>63.9</v>
      </c>
      <c r="L1871" t="n">
        <v>32566</v>
      </c>
      <c r="M1871" t="n">
        <v>34.15</v>
      </c>
      <c r="N1871" t="n">
        <v>28371</v>
      </c>
      <c r="O1871" t="n">
        <v>29.75</v>
      </c>
      <c r="P1871" t="inlineStr">
        <is>
          <t>U254</t>
        </is>
      </c>
      <c r="Q1871" t="inlineStr">
        <is>
          <t>u254pesxc01</t>
        </is>
      </c>
      <c r="R1871" t="inlineStr">
        <is>
          <t>Microsoft Windows Server 2016 (64-bit)</t>
        </is>
      </c>
      <c r="S1871" t="inlineStr">
        <is>
          <t>Microsoft Windows Server 2016 (64-bit)</t>
        </is>
      </c>
    </row>
    <row r="1872">
      <c r="A1872" t="inlineStr">
        <is>
          <t>U254PSSMWEB02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D:\</t>
        </is>
      </c>
      <c r="J1872" t="n">
        <v>40956</v>
      </c>
      <c r="K1872" t="n">
        <v>42.94</v>
      </c>
      <c r="L1872" t="n">
        <v>4873</v>
      </c>
      <c r="M1872" t="n">
        <v>5.11</v>
      </c>
      <c r="N1872" t="n">
        <v>36083</v>
      </c>
      <c r="O1872" t="n">
        <v>37.83</v>
      </c>
      <c r="P1872" t="inlineStr">
        <is>
          <t>U254</t>
        </is>
      </c>
      <c r="Q1872" t="inlineStr">
        <is>
          <t>u254pesxc01</t>
        </is>
      </c>
      <c r="R1872" t="inlineStr">
        <is>
          <t>Microsoft Windows Server 2016 (64-bit)</t>
        </is>
      </c>
      <c r="S1872" t="inlineStr">
        <is>
          <t>Microsoft Windows Server 2016 (64-bit)</t>
        </is>
      </c>
    </row>
    <row r="1873">
      <c r="A1873" t="inlineStr">
        <is>
          <t>u254pstkapp01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/</t>
        </is>
      </c>
      <c r="J1873" t="n">
        <v>100217</v>
      </c>
      <c r="K1873" t="n">
        <v>105.08</v>
      </c>
      <c r="L1873" t="n">
        <v>81274</v>
      </c>
      <c r="M1873" t="n">
        <v>85.22</v>
      </c>
      <c r="N1873" t="n">
        <v>18943</v>
      </c>
      <c r="O1873" t="n">
        <v>19.86</v>
      </c>
      <c r="P1873" t="inlineStr">
        <is>
          <t>U254</t>
        </is>
      </c>
      <c r="Q1873" t="inlineStr">
        <is>
          <t>u254pesxc01</t>
        </is>
      </c>
      <c r="R1873" t="inlineStr">
        <is>
          <t>Ubuntu Linux (64-bit)</t>
        </is>
      </c>
      <c r="S1873" t="inlineStr">
        <is>
          <t>Ubuntu Linux (64-bit)</t>
        </is>
      </c>
    </row>
    <row r="1874">
      <c r="A1874" t="inlineStr">
        <is>
          <t>u254psvnweb01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C:\</t>
        </is>
      </c>
      <c r="J1874" t="n">
        <v>60937</v>
      </c>
      <c r="K1874" t="n">
        <v>63.9</v>
      </c>
      <c r="L1874" t="n">
        <v>26887</v>
      </c>
      <c r="M1874" t="n">
        <v>28.19</v>
      </c>
      <c r="N1874" t="n">
        <v>34050</v>
      </c>
      <c r="O1874" t="n">
        <v>35.7</v>
      </c>
      <c r="P1874" t="inlineStr">
        <is>
          <t>U254</t>
        </is>
      </c>
      <c r="Q1874" t="inlineStr">
        <is>
          <t>u254pesxc01</t>
        </is>
      </c>
      <c r="R1874" t="inlineStr">
        <is>
          <t>Microsoft Windows Server 2016 (64-bit)</t>
        </is>
      </c>
      <c r="S1874" t="inlineStr">
        <is>
          <t>Microsoft Windows Server 2016 (64-bit)</t>
        </is>
      </c>
    </row>
    <row r="1875">
      <c r="A1875" t="inlineStr">
        <is>
          <t>u254psvnweb01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D:\</t>
        </is>
      </c>
      <c r="J1875" t="n">
        <v>71676</v>
      </c>
      <c r="K1875" t="n">
        <v>75.16</v>
      </c>
      <c r="L1875" t="n">
        <v>40516</v>
      </c>
      <c r="M1875" t="n">
        <v>42.48</v>
      </c>
      <c r="N1875" t="n">
        <v>31160</v>
      </c>
      <c r="O1875" t="n">
        <v>32.67</v>
      </c>
      <c r="P1875" t="inlineStr">
        <is>
          <t>U254</t>
        </is>
      </c>
      <c r="Q1875" t="inlineStr">
        <is>
          <t>u254pesxc01</t>
        </is>
      </c>
      <c r="R1875" t="inlineStr">
        <is>
          <t>Microsoft Windows Server 2016 (64-bit)</t>
        </is>
      </c>
      <c r="S1875" t="inlineStr">
        <is>
          <t>Microsoft Windows Server 2016 (64-bit)</t>
        </is>
      </c>
    </row>
    <row r="1876">
      <c r="A1876" t="inlineStr">
        <is>
          <t>u254ptfsapp01</t>
        </is>
      </c>
      <c r="B1876" t="inlineStr">
        <is>
          <t>poweredOn</t>
        </is>
      </c>
      <c r="C1876" t="inlineStr">
        <is>
          <t>Yes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S:\mount_tempdb_mdf\</t>
        </is>
      </c>
      <c r="J1876" t="n">
        <v>51196</v>
      </c>
      <c r="K1876" t="n">
        <v>53.68</v>
      </c>
      <c r="L1876" t="n">
        <v>1812</v>
      </c>
      <c r="M1876" t="n">
        <v>1.9</v>
      </c>
      <c r="N1876" t="n">
        <v>49384</v>
      </c>
      <c r="O1876" t="n">
        <v>51.78</v>
      </c>
      <c r="P1876" t="inlineStr">
        <is>
          <t>U254</t>
        </is>
      </c>
      <c r="Q1876" t="inlineStr">
        <is>
          <t>u254pesxc01</t>
        </is>
      </c>
      <c r="R1876" t="inlineStr">
        <is>
          <t>Microsoft Windows Server 2016 (64-bit)</t>
        </is>
      </c>
      <c r="S1876" t="inlineStr">
        <is>
          <t>Microsoft Windows Server 2016 (64-bit)</t>
        </is>
      </c>
    </row>
    <row r="1877">
      <c r="A1877" t="inlineStr">
        <is>
          <t>u254ptfsapp01</t>
        </is>
      </c>
      <c r="B1877" t="inlineStr">
        <is>
          <t>poweredOn</t>
        </is>
      </c>
      <c r="C1877" t="inlineStr">
        <is>
          <t>Yes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S:\mount_user1_mdf\</t>
        </is>
      </c>
      <c r="J1877" t="n">
        <v>102396</v>
      </c>
      <c r="K1877" t="n">
        <v>107.37</v>
      </c>
      <c r="L1877" t="n">
        <v>61476</v>
      </c>
      <c r="M1877" t="n">
        <v>64.45999999999999</v>
      </c>
      <c r="N1877" t="n">
        <v>40920</v>
      </c>
      <c r="O1877" t="n">
        <v>42.91</v>
      </c>
      <c r="P1877" t="inlineStr">
        <is>
          <t>U254</t>
        </is>
      </c>
      <c r="Q1877" t="inlineStr">
        <is>
          <t>u254pesxc01</t>
        </is>
      </c>
      <c r="R1877" t="inlineStr">
        <is>
          <t>Microsoft Windows Server 2016 (64-bit)</t>
        </is>
      </c>
      <c r="S1877" t="inlineStr">
        <is>
          <t>Microsoft Windows Server 2016 (64-bit)</t>
        </is>
      </c>
    </row>
    <row r="1878">
      <c r="A1878" t="inlineStr">
        <is>
          <t>u254ptfsapp01</t>
        </is>
      </c>
      <c r="B1878" t="inlineStr">
        <is>
          <t>poweredOn</t>
        </is>
      </c>
      <c r="C1878" t="inlineStr">
        <is>
          <t>Yes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S:\</t>
        </is>
      </c>
      <c r="J1878" t="n">
        <v>2044</v>
      </c>
      <c r="K1878" t="n">
        <v>2.14</v>
      </c>
      <c r="L1878" t="n">
        <v>18</v>
      </c>
      <c r="M1878" t="n">
        <v>0.02</v>
      </c>
      <c r="N1878" t="n">
        <v>2026</v>
      </c>
      <c r="O1878" t="n">
        <v>2.12</v>
      </c>
      <c r="P1878" t="inlineStr">
        <is>
          <t>U254</t>
        </is>
      </c>
      <c r="Q1878" t="inlineStr">
        <is>
          <t>u254pesxc01</t>
        </is>
      </c>
      <c r="R1878" t="inlineStr">
        <is>
          <t>Microsoft Windows Server 2016 (64-bit)</t>
        </is>
      </c>
      <c r="S1878" t="inlineStr">
        <is>
          <t>Microsoft Windows Server 2016 (64-bit)</t>
        </is>
      </c>
    </row>
    <row r="1879">
      <c r="A1879" t="inlineStr">
        <is>
          <t>u254ptfsapp01</t>
        </is>
      </c>
      <c r="B1879" t="inlineStr">
        <is>
          <t>poweredOn</t>
        </is>
      </c>
      <c r="C1879" t="inlineStr">
        <is>
          <t>Yes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T:\</t>
        </is>
      </c>
      <c r="J1879" t="n">
        <v>2044</v>
      </c>
      <c r="K1879" t="n">
        <v>2.14</v>
      </c>
      <c r="L1879" t="n">
        <v>18</v>
      </c>
      <c r="M1879" t="n">
        <v>0.02</v>
      </c>
      <c r="N1879" t="n">
        <v>2026</v>
      </c>
      <c r="O1879" t="n">
        <v>2.12</v>
      </c>
      <c r="P1879" t="inlineStr">
        <is>
          <t>U254</t>
        </is>
      </c>
      <c r="Q1879" t="inlineStr">
        <is>
          <t>u254pesxc01</t>
        </is>
      </c>
      <c r="R1879" t="inlineStr">
        <is>
          <t>Microsoft Windows Server 2016 (64-bit)</t>
        </is>
      </c>
      <c r="S1879" t="inlineStr">
        <is>
          <t>Microsoft Windows Server 2016 (64-bit)</t>
        </is>
      </c>
    </row>
    <row r="1880">
      <c r="A1880" t="inlineStr">
        <is>
          <t>u254ptfsapp01</t>
        </is>
      </c>
      <c r="B1880" t="inlineStr">
        <is>
          <t>poweredOn</t>
        </is>
      </c>
      <c r="C1880" t="inlineStr">
        <is>
          <t>Yes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S:\mount_systemdb_mdf\</t>
        </is>
      </c>
      <c r="J1880" t="n">
        <v>25596</v>
      </c>
      <c r="K1880" t="n">
        <v>26.84</v>
      </c>
      <c r="L1880" t="n">
        <v>1902</v>
      </c>
      <c r="M1880" t="n">
        <v>1.99</v>
      </c>
      <c r="N1880" t="n">
        <v>23694</v>
      </c>
      <c r="O1880" t="n">
        <v>24.84</v>
      </c>
      <c r="P1880" t="inlineStr">
        <is>
          <t>U254</t>
        </is>
      </c>
      <c r="Q1880" t="inlineStr">
        <is>
          <t>u254pesxc01</t>
        </is>
      </c>
      <c r="R1880" t="inlineStr">
        <is>
          <t>Microsoft Windows Server 2016 (64-bit)</t>
        </is>
      </c>
      <c r="S1880" t="inlineStr">
        <is>
          <t>Microsoft Windows Server 2016 (64-bit)</t>
        </is>
      </c>
    </row>
    <row r="1881">
      <c r="A1881" t="inlineStr">
        <is>
          <t>u254ptfsapp01</t>
        </is>
      </c>
      <c r="B1881" t="inlineStr">
        <is>
          <t>poweredOn</t>
        </is>
      </c>
      <c r="C1881" t="inlineStr">
        <is>
          <t>Yes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T:\mount_user1_ldf\</t>
        </is>
      </c>
      <c r="J1881" t="n">
        <v>25596</v>
      </c>
      <c r="K1881" t="n">
        <v>26.84</v>
      </c>
      <c r="L1881" t="n">
        <v>11042</v>
      </c>
      <c r="M1881" t="n">
        <v>11.58</v>
      </c>
      <c r="N1881" t="n">
        <v>14554</v>
      </c>
      <c r="O1881" t="n">
        <v>15.26</v>
      </c>
      <c r="P1881" t="inlineStr">
        <is>
          <t>U254</t>
        </is>
      </c>
      <c r="Q1881" t="inlineStr">
        <is>
          <t>u254pesxc01</t>
        </is>
      </c>
      <c r="R1881" t="inlineStr">
        <is>
          <t>Microsoft Windows Server 2016 (64-bit)</t>
        </is>
      </c>
      <c r="S1881" t="inlineStr">
        <is>
          <t>Microsoft Windows Server 2016 (64-bit)</t>
        </is>
      </c>
    </row>
    <row r="1882">
      <c r="A1882" t="inlineStr">
        <is>
          <t>u254ptfsapp01</t>
        </is>
      </c>
      <c r="B1882" t="inlineStr">
        <is>
          <t>poweredOn</t>
        </is>
      </c>
      <c r="C1882" t="inlineStr">
        <is>
          <t>Yes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C:\</t>
        </is>
      </c>
      <c r="J1882" t="n">
        <v>60937</v>
      </c>
      <c r="K1882" t="n">
        <v>63.9</v>
      </c>
      <c r="L1882" t="n">
        <v>35437</v>
      </c>
      <c r="M1882" t="n">
        <v>37.16</v>
      </c>
      <c r="N1882" t="n">
        <v>25500</v>
      </c>
      <c r="O1882" t="n">
        <v>26.74</v>
      </c>
      <c r="P1882" t="inlineStr">
        <is>
          <t>U254</t>
        </is>
      </c>
      <c r="Q1882" t="inlineStr">
        <is>
          <t>u254pesxc01</t>
        </is>
      </c>
      <c r="R1882" t="inlineStr">
        <is>
          <t>Microsoft Windows Server 2016 (64-bit)</t>
        </is>
      </c>
      <c r="S1882" t="inlineStr">
        <is>
          <t>Microsoft Windows Server 2016 (64-bit)</t>
        </is>
      </c>
    </row>
    <row r="1883">
      <c r="A1883" t="inlineStr">
        <is>
          <t>u254ptfsapp01</t>
        </is>
      </c>
      <c r="B1883" t="inlineStr">
        <is>
          <t>poweredOn</t>
        </is>
      </c>
      <c r="C1883" t="inlineStr">
        <is>
          <t>Yes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D:\</t>
        </is>
      </c>
      <c r="J1883" t="n">
        <v>61309</v>
      </c>
      <c r="K1883" t="n">
        <v>64.29000000000001</v>
      </c>
      <c r="L1883" t="n">
        <v>9679</v>
      </c>
      <c r="M1883" t="n">
        <v>10.15</v>
      </c>
      <c r="N1883" t="n">
        <v>51630</v>
      </c>
      <c r="O1883" t="n">
        <v>54.14</v>
      </c>
      <c r="P1883" t="inlineStr">
        <is>
          <t>U254</t>
        </is>
      </c>
      <c r="Q1883" t="inlineStr">
        <is>
          <t>u254pesxc01</t>
        </is>
      </c>
      <c r="R1883" t="inlineStr">
        <is>
          <t>Microsoft Windows Server 2016 (64-bit)</t>
        </is>
      </c>
      <c r="S1883" t="inlineStr">
        <is>
          <t>Microsoft Windows Server 2016 (64-bit)</t>
        </is>
      </c>
    </row>
    <row r="1884">
      <c r="A1884" t="inlineStr">
        <is>
          <t>u254ptszapp01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C:\</t>
        </is>
      </c>
      <c r="J1884" t="n">
        <v>60787</v>
      </c>
      <c r="K1884" t="n">
        <v>63.74</v>
      </c>
      <c r="L1884" t="n">
        <v>23297</v>
      </c>
      <c r="M1884" t="n">
        <v>24.43</v>
      </c>
      <c r="N1884" t="n">
        <v>37490</v>
      </c>
      <c r="O1884" t="n">
        <v>39.31</v>
      </c>
      <c r="P1884" t="inlineStr">
        <is>
          <t>U254</t>
        </is>
      </c>
      <c r="Q1884" t="inlineStr">
        <is>
          <t>u254pesxc01</t>
        </is>
      </c>
      <c r="R1884" t="inlineStr">
        <is>
          <t>Microsoft Windows Server 2022 (64-bit)</t>
        </is>
      </c>
      <c r="S1884" t="inlineStr">
        <is>
          <t>Microsoft Windows Server 2022 (64-bit)</t>
        </is>
      </c>
    </row>
    <row r="1885">
      <c r="A1885" t="inlineStr">
        <is>
          <t>u254ptszapp01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D:\</t>
        </is>
      </c>
      <c r="J1885" t="n">
        <v>61421</v>
      </c>
      <c r="K1885" t="n">
        <v>64.40000000000001</v>
      </c>
      <c r="L1885" t="n">
        <v>1091</v>
      </c>
      <c r="M1885" t="n">
        <v>1.14</v>
      </c>
      <c r="N1885" t="n">
        <v>60330</v>
      </c>
      <c r="O1885" t="n">
        <v>63.26</v>
      </c>
      <c r="P1885" t="inlineStr">
        <is>
          <t>U254</t>
        </is>
      </c>
      <c r="Q1885" t="inlineStr">
        <is>
          <t>u254pesxc01</t>
        </is>
      </c>
      <c r="R1885" t="inlineStr">
        <is>
          <t>Microsoft Windows Server 2022 (64-bit)</t>
        </is>
      </c>
      <c r="S1885" t="inlineStr">
        <is>
          <t>Microsoft Windows Server 2022 (64-bit)</t>
        </is>
      </c>
    </row>
    <row r="1886">
      <c r="A1886" t="inlineStr">
        <is>
          <t>u254pukgcnct01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C:\</t>
        </is>
      </c>
      <c r="J1886" t="n">
        <v>60787</v>
      </c>
      <c r="K1886" t="n">
        <v>63.74</v>
      </c>
      <c r="L1886" t="n">
        <v>23002</v>
      </c>
      <c r="M1886" t="n">
        <v>24.12</v>
      </c>
      <c r="N1886" t="n">
        <v>37785</v>
      </c>
      <c r="O1886" t="n">
        <v>39.62</v>
      </c>
      <c r="P1886" t="inlineStr">
        <is>
          <t>U254</t>
        </is>
      </c>
      <c r="Q1886" t="inlineStr">
        <is>
          <t>u254pesxc01</t>
        </is>
      </c>
      <c r="R1886" t="inlineStr">
        <is>
          <t>Microsoft Windows Server 2022 (64-bit)</t>
        </is>
      </c>
      <c r="S1886" t="inlineStr">
        <is>
          <t>Microsoft Windows Server 2022 (64-bit)</t>
        </is>
      </c>
    </row>
    <row r="1887">
      <c r="A1887" t="inlineStr">
        <is>
          <t>u254pukgcnct01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D:\</t>
        </is>
      </c>
      <c r="J1887" t="n">
        <v>61421</v>
      </c>
      <c r="K1887" t="n">
        <v>64.40000000000001</v>
      </c>
      <c r="L1887" t="n">
        <v>210</v>
      </c>
      <c r="M1887" t="n">
        <v>0.22</v>
      </c>
      <c r="N1887" t="n">
        <v>61211</v>
      </c>
      <c r="O1887" t="n">
        <v>64.18000000000001</v>
      </c>
      <c r="P1887" t="inlineStr">
        <is>
          <t>U254</t>
        </is>
      </c>
      <c r="Q1887" t="inlineStr">
        <is>
          <t>u254pesxc01</t>
        </is>
      </c>
      <c r="R1887" t="inlineStr">
        <is>
          <t>Microsoft Windows Server 2022 (64-bit)</t>
        </is>
      </c>
      <c r="S1887" t="inlineStr">
        <is>
          <t>Microsoft Windows Server 2022 (64-bit)</t>
        </is>
      </c>
    </row>
    <row r="1888">
      <c r="A1888" t="inlineStr">
        <is>
          <t>u254purlweb01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C:\</t>
        </is>
      </c>
      <c r="J1888" t="n">
        <v>60888</v>
      </c>
      <c r="K1888" t="n">
        <v>63.84</v>
      </c>
      <c r="L1888" t="n">
        <v>30757</v>
      </c>
      <c r="M1888" t="n">
        <v>32.25</v>
      </c>
      <c r="N1888" t="n">
        <v>30131</v>
      </c>
      <c r="O1888" t="n">
        <v>31.59</v>
      </c>
      <c r="P1888" t="inlineStr">
        <is>
          <t>U254</t>
        </is>
      </c>
      <c r="Q1888" t="inlineStr">
        <is>
          <t>u254pesxc01</t>
        </is>
      </c>
      <c r="R1888" t="inlineStr">
        <is>
          <t>Microsoft Windows Server 2016 (64-bit)</t>
        </is>
      </c>
      <c r="S1888" t="inlineStr">
        <is>
          <t>Microsoft Windows Server 2019 (64-bit)</t>
        </is>
      </c>
    </row>
    <row r="1889">
      <c r="A1889" t="inlineStr">
        <is>
          <t>u254purlweb01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D:\</t>
        </is>
      </c>
      <c r="J1889" t="n">
        <v>61421</v>
      </c>
      <c r="K1889" t="n">
        <v>64.40000000000001</v>
      </c>
      <c r="L1889" t="n">
        <v>11011</v>
      </c>
      <c r="M1889" t="n">
        <v>11.55</v>
      </c>
      <c r="N1889" t="n">
        <v>50410</v>
      </c>
      <c r="O1889" t="n">
        <v>52.86</v>
      </c>
      <c r="P1889" t="inlineStr">
        <is>
          <t>U254</t>
        </is>
      </c>
      <c r="Q1889" t="inlineStr">
        <is>
          <t>u254pesxc01</t>
        </is>
      </c>
      <c r="R1889" t="inlineStr">
        <is>
          <t>Microsoft Windows Server 2016 (64-bit)</t>
        </is>
      </c>
      <c r="S1889" t="inlineStr">
        <is>
          <t>Microsoft Windows Server 2019 (64-bit)</t>
        </is>
      </c>
    </row>
    <row r="1890">
      <c r="A1890" t="inlineStr">
        <is>
          <t>u254pvtsapp01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C:\</t>
        </is>
      </c>
      <c r="J1890" t="n">
        <v>60888</v>
      </c>
      <c r="K1890" t="n">
        <v>63.84</v>
      </c>
      <c r="L1890" t="n">
        <v>39548</v>
      </c>
      <c r="M1890" t="n">
        <v>41.47</v>
      </c>
      <c r="N1890" t="n">
        <v>21340</v>
      </c>
      <c r="O1890" t="n">
        <v>22.38</v>
      </c>
      <c r="P1890" t="inlineStr">
        <is>
          <t>U254</t>
        </is>
      </c>
      <c r="Q1890" t="inlineStr">
        <is>
          <t>u254pesxc01</t>
        </is>
      </c>
      <c r="R1890" t="inlineStr">
        <is>
          <t>Microsoft Windows Server 2016 (64-bit)</t>
        </is>
      </c>
      <c r="S1890" t="inlineStr">
        <is>
          <t>Microsoft Windows Server 2019 (64-bit)</t>
        </is>
      </c>
    </row>
    <row r="1891">
      <c r="A1891" t="inlineStr">
        <is>
          <t>u254pvtsapp01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D:\</t>
        </is>
      </c>
      <c r="J1891" t="n">
        <v>143341</v>
      </c>
      <c r="K1891" t="n">
        <v>150.3</v>
      </c>
      <c r="L1891" t="n">
        <v>20383</v>
      </c>
      <c r="M1891" t="n">
        <v>21.37</v>
      </c>
      <c r="N1891" t="n">
        <v>122958</v>
      </c>
      <c r="O1891" t="n">
        <v>128.93</v>
      </c>
      <c r="P1891" t="inlineStr">
        <is>
          <t>U254</t>
        </is>
      </c>
      <c r="Q1891" t="inlineStr">
        <is>
          <t>u254pesxc01</t>
        </is>
      </c>
      <c r="R1891" t="inlineStr">
        <is>
          <t>Microsoft Windows Server 2016 (64-bit)</t>
        </is>
      </c>
      <c r="S1891" t="inlineStr">
        <is>
          <t>Microsoft Windows Server 2019 (64-bit)</t>
        </is>
      </c>
    </row>
    <row r="1892">
      <c r="A1892" t="inlineStr">
        <is>
          <t>u254pwusapp01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C:\</t>
        </is>
      </c>
      <c r="J1892" t="n">
        <v>60888</v>
      </c>
      <c r="K1892" t="n">
        <v>63.84</v>
      </c>
      <c r="L1892" t="n">
        <v>41845</v>
      </c>
      <c r="M1892" t="n">
        <v>43.88</v>
      </c>
      <c r="N1892" t="n">
        <v>19043</v>
      </c>
      <c r="O1892" t="n">
        <v>19.97</v>
      </c>
      <c r="P1892" t="inlineStr">
        <is>
          <t>U254</t>
        </is>
      </c>
      <c r="Q1892" t="inlineStr">
        <is>
          <t>u254pesxc01</t>
        </is>
      </c>
      <c r="R1892" t="inlineStr">
        <is>
          <t>Microsoft Windows Server 2016 (64-bit)</t>
        </is>
      </c>
      <c r="S1892" t="inlineStr">
        <is>
          <t>Microsoft Windows Server 2019 (64-bit)</t>
        </is>
      </c>
    </row>
    <row r="1893">
      <c r="A1893" t="inlineStr">
        <is>
          <t>u254pwusapp01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D:\</t>
        </is>
      </c>
      <c r="J1893" t="n">
        <v>1572845</v>
      </c>
      <c r="K1893" t="n">
        <v>1649.2</v>
      </c>
      <c r="L1893" t="n">
        <v>324968</v>
      </c>
      <c r="M1893" t="n">
        <v>340.74</v>
      </c>
      <c r="N1893" t="n">
        <v>1247877</v>
      </c>
      <c r="O1893" t="n">
        <v>1308.46</v>
      </c>
      <c r="P1893" t="inlineStr">
        <is>
          <t>U254</t>
        </is>
      </c>
      <c r="Q1893" t="inlineStr">
        <is>
          <t>u254pesxc01</t>
        </is>
      </c>
      <c r="R1893" t="inlineStr">
        <is>
          <t>Microsoft Windows Server 2016 (64-bit)</t>
        </is>
      </c>
      <c r="S1893" t="inlineStr">
        <is>
          <t>Microsoft Windows Server 2019 (64-bit)</t>
        </is>
      </c>
    </row>
    <row r="1894">
      <c r="A1894" t="inlineStr">
        <is>
          <t>u254qasqlbi01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Yes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S:\Mount_systemdb_mdf\</t>
        </is>
      </c>
      <c r="J1894" t="n">
        <v>25596</v>
      </c>
      <c r="K1894" t="n">
        <v>26.84</v>
      </c>
      <c r="L1894" t="n">
        <v>6458</v>
      </c>
      <c r="M1894" t="n">
        <v>6.77</v>
      </c>
      <c r="N1894" t="n">
        <v>19138</v>
      </c>
      <c r="O1894" t="n">
        <v>20.07</v>
      </c>
      <c r="P1894" t="inlineStr">
        <is>
          <t>U254</t>
        </is>
      </c>
      <c r="Q1894" t="inlineStr">
        <is>
          <t>u254lesxc01</t>
        </is>
      </c>
      <c r="R1894" t="inlineStr">
        <is>
          <t>Microsoft Windows Server 2012 (64-bit)</t>
        </is>
      </c>
      <c r="S1894" t="inlineStr">
        <is>
          <t>Microsoft Windows Server 2016 (64-bit)</t>
        </is>
      </c>
    </row>
    <row r="1895">
      <c r="A1895" t="inlineStr">
        <is>
          <t>u254qasqlbi01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Yes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S:\</t>
        </is>
      </c>
      <c r="J1895" t="n">
        <v>1020</v>
      </c>
      <c r="K1895" t="n">
        <v>1.07</v>
      </c>
      <c r="L1895" t="n">
        <v>56</v>
      </c>
      <c r="M1895" t="n">
        <v>0.06</v>
      </c>
      <c r="N1895" t="n">
        <v>964</v>
      </c>
      <c r="O1895" t="n">
        <v>1.01</v>
      </c>
      <c r="P1895" t="inlineStr">
        <is>
          <t>U254</t>
        </is>
      </c>
      <c r="Q1895" t="inlineStr">
        <is>
          <t>u254lesxc01</t>
        </is>
      </c>
      <c r="R1895" t="inlineStr">
        <is>
          <t>Microsoft Windows Server 2012 (64-bit)</t>
        </is>
      </c>
      <c r="S1895" t="inlineStr">
        <is>
          <t>Microsoft Windows Server 2016 (64-bit)</t>
        </is>
      </c>
    </row>
    <row r="1896">
      <c r="A1896" t="inlineStr">
        <is>
          <t>u254qasqlbi01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T:\</t>
        </is>
      </c>
      <c r="J1896" t="n">
        <v>1020</v>
      </c>
      <c r="K1896" t="n">
        <v>1.07</v>
      </c>
      <c r="L1896" t="n">
        <v>16</v>
      </c>
      <c r="M1896" t="n">
        <v>0.02</v>
      </c>
      <c r="N1896" t="n">
        <v>1004</v>
      </c>
      <c r="O1896" t="n">
        <v>1.05</v>
      </c>
      <c r="P1896" t="inlineStr">
        <is>
          <t>U254</t>
        </is>
      </c>
      <c r="Q1896" t="inlineStr">
        <is>
          <t>u254lesxc01</t>
        </is>
      </c>
      <c r="R1896" t="inlineStr">
        <is>
          <t>Microsoft Windows Server 2012 (64-bit)</t>
        </is>
      </c>
      <c r="S1896" t="inlineStr">
        <is>
          <t>Microsoft Windows Server 2016 (64-bit)</t>
        </is>
      </c>
    </row>
    <row r="1897">
      <c r="A1897" t="inlineStr">
        <is>
          <t>u254qasqlbi01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Yes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S:\Mount_user1_mdf\</t>
        </is>
      </c>
      <c r="J1897" t="n">
        <v>30716</v>
      </c>
      <c r="K1897" t="n">
        <v>32.21</v>
      </c>
      <c r="L1897" t="n">
        <v>633</v>
      </c>
      <c r="M1897" t="n">
        <v>0.66</v>
      </c>
      <c r="N1897" t="n">
        <v>30083</v>
      </c>
      <c r="O1897" t="n">
        <v>31.54</v>
      </c>
      <c r="P1897" t="inlineStr">
        <is>
          <t>U254</t>
        </is>
      </c>
      <c r="Q1897" t="inlineStr">
        <is>
          <t>u254lesxc01</t>
        </is>
      </c>
      <c r="R1897" t="inlineStr">
        <is>
          <t>Microsoft Windows Server 2012 (64-bit)</t>
        </is>
      </c>
      <c r="S1897" t="inlineStr">
        <is>
          <t>Microsoft Windows Server 2016 (64-bit)</t>
        </is>
      </c>
    </row>
    <row r="1898">
      <c r="A1898" t="inlineStr">
        <is>
          <t>u254qasqlbi01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Yes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S:\Mount_tempdb_mdf\</t>
        </is>
      </c>
      <c r="J1898" t="n">
        <v>30716</v>
      </c>
      <c r="K1898" t="n">
        <v>32.21</v>
      </c>
      <c r="L1898" t="n">
        <v>1389</v>
      </c>
      <c r="M1898" t="n">
        <v>1.46</v>
      </c>
      <c r="N1898" t="n">
        <v>29327</v>
      </c>
      <c r="O1898" t="n">
        <v>30.75</v>
      </c>
      <c r="P1898" t="inlineStr">
        <is>
          <t>U254</t>
        </is>
      </c>
      <c r="Q1898" t="inlineStr">
        <is>
          <t>u254lesxc01</t>
        </is>
      </c>
      <c r="R1898" t="inlineStr">
        <is>
          <t>Microsoft Windows Server 2012 (64-bit)</t>
        </is>
      </c>
      <c r="S1898" t="inlineStr">
        <is>
          <t>Microsoft Windows Server 2016 (64-bit)</t>
        </is>
      </c>
    </row>
    <row r="1899">
      <c r="A1899" t="inlineStr">
        <is>
          <t>u254qasqlbi01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Yes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T:\Mount_user1_ldf\</t>
        </is>
      </c>
      <c r="J1899" t="n">
        <v>15356</v>
      </c>
      <c r="K1899" t="n">
        <v>16.1</v>
      </c>
      <c r="L1899" t="n">
        <v>4397</v>
      </c>
      <c r="M1899" t="n">
        <v>4.61</v>
      </c>
      <c r="N1899" t="n">
        <v>10959</v>
      </c>
      <c r="O1899" t="n">
        <v>11.49</v>
      </c>
      <c r="P1899" t="inlineStr">
        <is>
          <t>U254</t>
        </is>
      </c>
      <c r="Q1899" t="inlineStr">
        <is>
          <t>u254lesxc01</t>
        </is>
      </c>
      <c r="R1899" t="inlineStr">
        <is>
          <t>Microsoft Windows Server 2012 (64-bit)</t>
        </is>
      </c>
      <c r="S1899" t="inlineStr">
        <is>
          <t>Microsoft Windows Server 2016 (64-bit)</t>
        </is>
      </c>
    </row>
    <row r="1900">
      <c r="A1900" t="inlineStr">
        <is>
          <t>u254qasqlbi01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Yes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C:\</t>
        </is>
      </c>
      <c r="J1900" t="n">
        <v>81416</v>
      </c>
      <c r="K1900" t="n">
        <v>85.37</v>
      </c>
      <c r="L1900" t="n">
        <v>47783</v>
      </c>
      <c r="M1900" t="n">
        <v>50.1</v>
      </c>
      <c r="N1900" t="n">
        <v>33633</v>
      </c>
      <c r="O1900" t="n">
        <v>35.27</v>
      </c>
      <c r="P1900" t="inlineStr">
        <is>
          <t>U254</t>
        </is>
      </c>
      <c r="Q1900" t="inlineStr">
        <is>
          <t>u254lesxc01</t>
        </is>
      </c>
      <c r="R1900" t="inlineStr">
        <is>
          <t>Microsoft Windows Server 2012 (64-bit)</t>
        </is>
      </c>
      <c r="S1900" t="inlineStr">
        <is>
          <t>Microsoft Windows Server 2016 (64-bit)</t>
        </is>
      </c>
    </row>
    <row r="1901">
      <c r="A1901" t="inlineStr">
        <is>
          <t>u254qasqlbi01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Yes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D:\</t>
        </is>
      </c>
      <c r="J1901" t="n">
        <v>40956</v>
      </c>
      <c r="K1901" t="n">
        <v>42.94</v>
      </c>
      <c r="L1901" t="n">
        <v>12331</v>
      </c>
      <c r="M1901" t="n">
        <v>12.93</v>
      </c>
      <c r="N1901" t="n">
        <v>28625</v>
      </c>
      <c r="O1901" t="n">
        <v>30.01</v>
      </c>
      <c r="P1901" t="inlineStr">
        <is>
          <t>U254</t>
        </is>
      </c>
      <c r="Q1901" t="inlineStr">
        <is>
          <t>u254lesxc01</t>
        </is>
      </c>
      <c r="R1901" t="inlineStr">
        <is>
          <t>Microsoft Windows Server 2012 (64-bit)</t>
        </is>
      </c>
      <c r="S1901" t="inlineStr">
        <is>
          <t>Microsoft Windows Server 2016 (64-bit)</t>
        </is>
      </c>
    </row>
    <row r="1902">
      <c r="A1902" t="inlineStr">
        <is>
          <t>U254QEDWDB01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Check</t>
        </is>
      </c>
      <c r="E1902" t="inlineStr">
        <is>
          <t>Check</t>
        </is>
      </c>
      <c r="F1902" t="inlineStr">
        <is>
          <t>Check</t>
        </is>
      </c>
      <c r="G1902" t="inlineStr">
        <is>
          <t>No</t>
        </is>
      </c>
      <c r="H1902" t="inlineStr">
        <is>
          <t>No</t>
        </is>
      </c>
      <c r="I1902" t="inlineStr">
        <is>
          <t>T:\mount_pub_ldf\</t>
        </is>
      </c>
      <c r="J1902" t="n">
        <v>40956</v>
      </c>
      <c r="K1902" t="n">
        <v>42.94</v>
      </c>
      <c r="L1902" t="n">
        <v>4206</v>
      </c>
      <c r="M1902" t="n">
        <v>4.41</v>
      </c>
      <c r="N1902" t="n">
        <v>36750</v>
      </c>
      <c r="O1902" t="n">
        <v>38.53</v>
      </c>
      <c r="P1902" t="inlineStr">
        <is>
          <t>U254</t>
        </is>
      </c>
      <c r="Q1902" t="inlineStr">
        <is>
          <t>u254lesxc01</t>
        </is>
      </c>
      <c r="R1902" t="inlineStr">
        <is>
          <t>Microsoft Windows Server 2016 (64-bit)</t>
        </is>
      </c>
      <c r="S1902" t="inlineStr">
        <is>
          <t>Microsoft Windows Server 2016 (64-bit)</t>
        </is>
      </c>
    </row>
    <row r="1903">
      <c r="A1903" t="inlineStr">
        <is>
          <t>U254QEDWDB01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Check</t>
        </is>
      </c>
      <c r="E1903" t="inlineStr">
        <is>
          <t>Check</t>
        </is>
      </c>
      <c r="F1903" t="inlineStr">
        <is>
          <t>Check</t>
        </is>
      </c>
      <c r="G1903" t="inlineStr">
        <is>
          <t>No</t>
        </is>
      </c>
      <c r="H1903" t="inlineStr">
        <is>
          <t>No</t>
        </is>
      </c>
      <c r="I1903" t="inlineStr">
        <is>
          <t>T:\mount_user3_ldf\</t>
        </is>
      </c>
      <c r="J1903" t="n">
        <v>20476</v>
      </c>
      <c r="K1903" t="n">
        <v>21.47</v>
      </c>
      <c r="L1903" t="n">
        <v>2135</v>
      </c>
      <c r="M1903" t="n">
        <v>2.24</v>
      </c>
      <c r="N1903" t="n">
        <v>18341</v>
      </c>
      <c r="O1903" t="n">
        <v>19.23</v>
      </c>
      <c r="P1903" t="inlineStr">
        <is>
          <t>U254</t>
        </is>
      </c>
      <c r="Q1903" t="inlineStr">
        <is>
          <t>u254lesxc01</t>
        </is>
      </c>
      <c r="R1903" t="inlineStr">
        <is>
          <t>Microsoft Windows Server 2016 (64-bit)</t>
        </is>
      </c>
      <c r="S1903" t="inlineStr">
        <is>
          <t>Microsoft Windows Server 2016 (64-bit)</t>
        </is>
      </c>
    </row>
    <row r="1904">
      <c r="A1904" t="inlineStr">
        <is>
          <t>U254QEDWDB01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Check</t>
        </is>
      </c>
      <c r="E1904" t="inlineStr">
        <is>
          <t>Check</t>
        </is>
      </c>
      <c r="F1904" t="inlineStr">
        <is>
          <t>Check</t>
        </is>
      </c>
      <c r="G1904" t="inlineStr">
        <is>
          <t>No</t>
        </is>
      </c>
      <c r="H1904" t="inlineStr">
        <is>
          <t>No</t>
        </is>
      </c>
      <c r="I1904" t="inlineStr">
        <is>
          <t>T:\mount_user1_ldf\</t>
        </is>
      </c>
      <c r="J1904" t="n">
        <v>66556</v>
      </c>
      <c r="K1904" t="n">
        <v>69.79000000000001</v>
      </c>
      <c r="L1904" t="n">
        <v>43876</v>
      </c>
      <c r="M1904" t="n">
        <v>46.01</v>
      </c>
      <c r="N1904" t="n">
        <v>22680</v>
      </c>
      <c r="O1904" t="n">
        <v>23.78</v>
      </c>
      <c r="P1904" t="inlineStr">
        <is>
          <t>U254</t>
        </is>
      </c>
      <c r="Q1904" t="inlineStr">
        <is>
          <t>u254lesxc01</t>
        </is>
      </c>
      <c r="R1904" t="inlineStr">
        <is>
          <t>Microsoft Windows Server 2016 (64-bit)</t>
        </is>
      </c>
      <c r="S1904" t="inlineStr">
        <is>
          <t>Microsoft Windows Server 2016 (64-bit)</t>
        </is>
      </c>
    </row>
    <row r="1905">
      <c r="A1905" t="inlineStr">
        <is>
          <t>U254QEDWDB01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Check</t>
        </is>
      </c>
      <c r="E1905" t="inlineStr">
        <is>
          <t>Check</t>
        </is>
      </c>
      <c r="F1905" t="inlineStr">
        <is>
          <t>Check</t>
        </is>
      </c>
      <c r="G1905" t="inlineStr">
        <is>
          <t>No</t>
        </is>
      </c>
      <c r="H1905" t="inlineStr">
        <is>
          <t>No</t>
        </is>
      </c>
      <c r="I1905" t="inlineStr">
        <is>
          <t>S:\mount_user1_mdf\</t>
        </is>
      </c>
      <c r="J1905" t="n">
        <v>906236</v>
      </c>
      <c r="K1905" t="n">
        <v>950.23</v>
      </c>
      <c r="L1905" t="n">
        <v>348568</v>
      </c>
      <c r="M1905" t="n">
        <v>365.49</v>
      </c>
      <c r="N1905" t="n">
        <v>557668</v>
      </c>
      <c r="O1905" t="n">
        <v>584.74</v>
      </c>
      <c r="P1905" t="inlineStr">
        <is>
          <t>U254</t>
        </is>
      </c>
      <c r="Q1905" t="inlineStr">
        <is>
          <t>u254lesxc01</t>
        </is>
      </c>
      <c r="R1905" t="inlineStr">
        <is>
          <t>Microsoft Windows Server 2016 (64-bit)</t>
        </is>
      </c>
      <c r="S1905" t="inlineStr">
        <is>
          <t>Microsoft Windows Server 2016 (64-bit)</t>
        </is>
      </c>
    </row>
    <row r="1906">
      <c r="A1906" t="inlineStr">
        <is>
          <t>U254QEDWDB01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Check</t>
        </is>
      </c>
      <c r="E1906" t="inlineStr">
        <is>
          <t>Check</t>
        </is>
      </c>
      <c r="F1906" t="inlineStr">
        <is>
          <t>Check</t>
        </is>
      </c>
      <c r="G1906" t="inlineStr">
        <is>
          <t>No</t>
        </is>
      </c>
      <c r="H1906" t="inlineStr">
        <is>
          <t>No</t>
        </is>
      </c>
      <c r="I1906" t="inlineStr">
        <is>
          <t>T:\mount_user2_ldf\</t>
        </is>
      </c>
      <c r="J1906" t="n">
        <v>32764</v>
      </c>
      <c r="K1906" t="n">
        <v>34.35</v>
      </c>
      <c r="L1906" t="n">
        <v>7222</v>
      </c>
      <c r="M1906" t="n">
        <v>7.57</v>
      </c>
      <c r="N1906" t="n">
        <v>25542</v>
      </c>
      <c r="O1906" t="n">
        <v>26.78</v>
      </c>
      <c r="P1906" t="inlineStr">
        <is>
          <t>U254</t>
        </is>
      </c>
      <c r="Q1906" t="inlineStr">
        <is>
          <t>u254lesxc01</t>
        </is>
      </c>
      <c r="R1906" t="inlineStr">
        <is>
          <t>Microsoft Windows Server 2016 (64-bit)</t>
        </is>
      </c>
      <c r="S1906" t="inlineStr">
        <is>
          <t>Microsoft Windows Server 2016 (64-bit)</t>
        </is>
      </c>
    </row>
    <row r="1907">
      <c r="A1907" t="inlineStr">
        <is>
          <t>U254QEDWDB01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Check</t>
        </is>
      </c>
      <c r="E1907" t="inlineStr">
        <is>
          <t>Check</t>
        </is>
      </c>
      <c r="F1907" t="inlineStr">
        <is>
          <t>Check</t>
        </is>
      </c>
      <c r="G1907" t="inlineStr">
        <is>
          <t>No</t>
        </is>
      </c>
      <c r="H1907" t="inlineStr">
        <is>
          <t>No</t>
        </is>
      </c>
      <c r="I1907" t="inlineStr">
        <is>
          <t>S:\mount_pub_mdf\</t>
        </is>
      </c>
      <c r="J1907" t="n">
        <v>972796</v>
      </c>
      <c r="K1907" t="n">
        <v>1020.02</v>
      </c>
      <c r="L1907" t="n">
        <v>696625</v>
      </c>
      <c r="M1907" t="n">
        <v>730.4400000000001</v>
      </c>
      <c r="N1907" t="n">
        <v>276171</v>
      </c>
      <c r="O1907" t="n">
        <v>289.58</v>
      </c>
      <c r="P1907" t="inlineStr">
        <is>
          <t>U254</t>
        </is>
      </c>
      <c r="Q1907" t="inlineStr">
        <is>
          <t>u254lesxc01</t>
        </is>
      </c>
      <c r="R1907" t="inlineStr">
        <is>
          <t>Microsoft Windows Server 2016 (64-bit)</t>
        </is>
      </c>
      <c r="S1907" t="inlineStr">
        <is>
          <t>Microsoft Windows Server 2016 (64-bit)</t>
        </is>
      </c>
    </row>
    <row r="1908">
      <c r="A1908" t="inlineStr">
        <is>
          <t>U254QEDWDB01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Check</t>
        </is>
      </c>
      <c r="E1908" t="inlineStr">
        <is>
          <t>Check</t>
        </is>
      </c>
      <c r="F1908" t="inlineStr">
        <is>
          <t>Check</t>
        </is>
      </c>
      <c r="G1908" t="inlineStr">
        <is>
          <t>No</t>
        </is>
      </c>
      <c r="H1908" t="inlineStr">
        <is>
          <t>No</t>
        </is>
      </c>
      <c r="I1908" t="inlineStr">
        <is>
          <t>S:\</t>
        </is>
      </c>
      <c r="J1908" t="n">
        <v>2044</v>
      </c>
      <c r="K1908" t="n">
        <v>2.14</v>
      </c>
      <c r="L1908" t="n">
        <v>15</v>
      </c>
      <c r="M1908" t="n">
        <v>0.02</v>
      </c>
      <c r="N1908" t="n">
        <v>2029</v>
      </c>
      <c r="O1908" t="n">
        <v>2.13</v>
      </c>
      <c r="P1908" t="inlineStr">
        <is>
          <t>U254</t>
        </is>
      </c>
      <c r="Q1908" t="inlineStr">
        <is>
          <t>u254lesxc01</t>
        </is>
      </c>
      <c r="R1908" t="inlineStr">
        <is>
          <t>Microsoft Windows Server 2016 (64-bit)</t>
        </is>
      </c>
      <c r="S1908" t="inlineStr">
        <is>
          <t>Microsoft Windows Server 2016 (64-bit)</t>
        </is>
      </c>
    </row>
    <row r="1909">
      <c r="A1909" t="inlineStr">
        <is>
          <t>U254QEDWDB01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Check</t>
        </is>
      </c>
      <c r="E1909" t="inlineStr">
        <is>
          <t>Check</t>
        </is>
      </c>
      <c r="F1909" t="inlineStr">
        <is>
          <t>Check</t>
        </is>
      </c>
      <c r="G1909" t="inlineStr">
        <is>
          <t>No</t>
        </is>
      </c>
      <c r="H1909" t="inlineStr">
        <is>
          <t>No</t>
        </is>
      </c>
      <c r="I1909" t="inlineStr">
        <is>
          <t>S:\mount_systemdb_mdf\</t>
        </is>
      </c>
      <c r="J1909" t="n">
        <v>20476</v>
      </c>
      <c r="K1909" t="n">
        <v>21.47</v>
      </c>
      <c r="L1909" t="n">
        <v>5132</v>
      </c>
      <c r="M1909" t="n">
        <v>5.38</v>
      </c>
      <c r="N1909" t="n">
        <v>15344</v>
      </c>
      <c r="O1909" t="n">
        <v>16.09</v>
      </c>
      <c r="P1909" t="inlineStr">
        <is>
          <t>U254</t>
        </is>
      </c>
      <c r="Q1909" t="inlineStr">
        <is>
          <t>u254lesxc01</t>
        </is>
      </c>
      <c r="R1909" t="inlineStr">
        <is>
          <t>Microsoft Windows Server 2016 (64-bit)</t>
        </is>
      </c>
      <c r="S1909" t="inlineStr">
        <is>
          <t>Microsoft Windows Server 2016 (64-bit)</t>
        </is>
      </c>
    </row>
    <row r="1910">
      <c r="A1910" t="inlineStr">
        <is>
          <t>U254QEDWDB01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Check</t>
        </is>
      </c>
      <c r="E1910" t="inlineStr">
        <is>
          <t>Check</t>
        </is>
      </c>
      <c r="F1910" t="inlineStr">
        <is>
          <t>Check</t>
        </is>
      </c>
      <c r="G1910" t="inlineStr">
        <is>
          <t>No</t>
        </is>
      </c>
      <c r="H1910" t="inlineStr">
        <is>
          <t>No</t>
        </is>
      </c>
      <c r="I1910" t="inlineStr">
        <is>
          <t>T:\mount_edw_ldf\</t>
        </is>
      </c>
      <c r="J1910" t="n">
        <v>30716</v>
      </c>
      <c r="K1910" t="n">
        <v>32.21</v>
      </c>
      <c r="L1910" t="n">
        <v>3393</v>
      </c>
      <c r="M1910" t="n">
        <v>3.56</v>
      </c>
      <c r="N1910" t="n">
        <v>27323</v>
      </c>
      <c r="O1910" t="n">
        <v>28.65</v>
      </c>
      <c r="P1910" t="inlineStr">
        <is>
          <t>U254</t>
        </is>
      </c>
      <c r="Q1910" t="inlineStr">
        <is>
          <t>u254lesxc01</t>
        </is>
      </c>
      <c r="R1910" t="inlineStr">
        <is>
          <t>Microsoft Windows Server 2016 (64-bit)</t>
        </is>
      </c>
      <c r="S1910" t="inlineStr">
        <is>
          <t>Microsoft Windows Server 2016 (64-bit)</t>
        </is>
      </c>
    </row>
    <row r="1911">
      <c r="A1911" t="inlineStr">
        <is>
          <t>U254QEDWDB01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Check</t>
        </is>
      </c>
      <c r="E1911" t="inlineStr">
        <is>
          <t>Check</t>
        </is>
      </c>
      <c r="F1911" t="inlineStr">
        <is>
          <t>Check</t>
        </is>
      </c>
      <c r="G1911" t="inlineStr">
        <is>
          <t>No</t>
        </is>
      </c>
      <c r="H1911" t="inlineStr">
        <is>
          <t>No</t>
        </is>
      </c>
      <c r="I1911" t="inlineStr">
        <is>
          <t>S:\mount_edw_mdf\</t>
        </is>
      </c>
      <c r="J1911" t="n">
        <v>332796</v>
      </c>
      <c r="K1911" t="n">
        <v>348.95</v>
      </c>
      <c r="L1911" t="n">
        <v>168846</v>
      </c>
      <c r="M1911" t="n">
        <v>177.04</v>
      </c>
      <c r="N1911" t="n">
        <v>163950</v>
      </c>
      <c r="O1911" t="n">
        <v>171.91</v>
      </c>
      <c r="P1911" t="inlineStr">
        <is>
          <t>U254</t>
        </is>
      </c>
      <c r="Q1911" t="inlineStr">
        <is>
          <t>u254lesxc01</t>
        </is>
      </c>
      <c r="R1911" t="inlineStr">
        <is>
          <t>Microsoft Windows Server 2016 (64-bit)</t>
        </is>
      </c>
      <c r="S1911" t="inlineStr">
        <is>
          <t>Microsoft Windows Server 2016 (64-bit)</t>
        </is>
      </c>
    </row>
    <row r="1912">
      <c r="A1912" t="inlineStr">
        <is>
          <t>U254QEDWDB01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Check</t>
        </is>
      </c>
      <c r="E1912" t="inlineStr">
        <is>
          <t>Check</t>
        </is>
      </c>
      <c r="F1912" t="inlineStr">
        <is>
          <t>Check</t>
        </is>
      </c>
      <c r="G1912" t="inlineStr">
        <is>
          <t>No</t>
        </is>
      </c>
      <c r="H1912" t="inlineStr">
        <is>
          <t>No</t>
        </is>
      </c>
      <c r="I1912" t="inlineStr">
        <is>
          <t>T:\</t>
        </is>
      </c>
      <c r="J1912" t="n">
        <v>2044</v>
      </c>
      <c r="K1912" t="n">
        <v>2.14</v>
      </c>
      <c r="L1912" t="n">
        <v>15</v>
      </c>
      <c r="M1912" t="n">
        <v>0.02</v>
      </c>
      <c r="N1912" t="n">
        <v>2029</v>
      </c>
      <c r="O1912" t="n">
        <v>2.13</v>
      </c>
      <c r="P1912" t="inlineStr">
        <is>
          <t>U254</t>
        </is>
      </c>
      <c r="Q1912" t="inlineStr">
        <is>
          <t>u254lesxc01</t>
        </is>
      </c>
      <c r="R1912" t="inlineStr">
        <is>
          <t>Microsoft Windows Server 2016 (64-bit)</t>
        </is>
      </c>
      <c r="S1912" t="inlineStr">
        <is>
          <t>Microsoft Windows Server 2016 (64-bit)</t>
        </is>
      </c>
    </row>
    <row r="1913">
      <c r="A1913" t="inlineStr">
        <is>
          <t>U254QEDWDB01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Check</t>
        </is>
      </c>
      <c r="E1913" t="inlineStr">
        <is>
          <t>Check</t>
        </is>
      </c>
      <c r="F1913" t="inlineStr">
        <is>
          <t>Check</t>
        </is>
      </c>
      <c r="G1913" t="inlineStr">
        <is>
          <t>No</t>
        </is>
      </c>
      <c r="H1913" t="inlineStr">
        <is>
          <t>No</t>
        </is>
      </c>
      <c r="I1913" t="inlineStr">
        <is>
          <t>S:\mount_user3_mdf\</t>
        </is>
      </c>
      <c r="J1913" t="n">
        <v>337916</v>
      </c>
      <c r="K1913" t="n">
        <v>354.32</v>
      </c>
      <c r="L1913" t="n">
        <v>90648</v>
      </c>
      <c r="M1913" t="n">
        <v>95.05</v>
      </c>
      <c r="N1913" t="n">
        <v>247268</v>
      </c>
      <c r="O1913" t="n">
        <v>259.27</v>
      </c>
      <c r="P1913" t="inlineStr">
        <is>
          <t>U254</t>
        </is>
      </c>
      <c r="Q1913" t="inlineStr">
        <is>
          <t>u254lesxc01</t>
        </is>
      </c>
      <c r="R1913" t="inlineStr">
        <is>
          <t>Microsoft Windows Server 2016 (64-bit)</t>
        </is>
      </c>
      <c r="S1913" t="inlineStr">
        <is>
          <t>Microsoft Windows Server 2016 (64-bit)</t>
        </is>
      </c>
    </row>
    <row r="1914">
      <c r="A1914" t="inlineStr">
        <is>
          <t>U254QEDWDB01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Check</t>
        </is>
      </c>
      <c r="E1914" t="inlineStr">
        <is>
          <t>Check</t>
        </is>
      </c>
      <c r="F1914" t="inlineStr">
        <is>
          <t>Check</t>
        </is>
      </c>
      <c r="G1914" t="inlineStr">
        <is>
          <t>No</t>
        </is>
      </c>
      <c r="H1914" t="inlineStr">
        <is>
          <t>No</t>
        </is>
      </c>
      <c r="I1914" t="inlineStr">
        <is>
          <t>S:\mount_user2_mdf\</t>
        </is>
      </c>
      <c r="J1914" t="n">
        <v>348156</v>
      </c>
      <c r="K1914" t="n">
        <v>365.06</v>
      </c>
      <c r="L1914" t="n">
        <v>169608</v>
      </c>
      <c r="M1914" t="n">
        <v>177.84</v>
      </c>
      <c r="N1914" t="n">
        <v>178548</v>
      </c>
      <c r="O1914" t="n">
        <v>187.22</v>
      </c>
      <c r="P1914" t="inlineStr">
        <is>
          <t>U254</t>
        </is>
      </c>
      <c r="Q1914" t="inlineStr">
        <is>
          <t>u254lesxc01</t>
        </is>
      </c>
      <c r="R1914" t="inlineStr">
        <is>
          <t>Microsoft Windows Server 2016 (64-bit)</t>
        </is>
      </c>
      <c r="S1914" t="inlineStr">
        <is>
          <t>Microsoft Windows Server 2016 (64-bit)</t>
        </is>
      </c>
    </row>
    <row r="1915">
      <c r="A1915" t="inlineStr">
        <is>
          <t>U254QEDWDB01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Check</t>
        </is>
      </c>
      <c r="E1915" t="inlineStr">
        <is>
          <t>Check</t>
        </is>
      </c>
      <c r="F1915" t="inlineStr">
        <is>
          <t>Check</t>
        </is>
      </c>
      <c r="G1915" t="inlineStr">
        <is>
          <t>No</t>
        </is>
      </c>
      <c r="H1915" t="inlineStr">
        <is>
          <t>No</t>
        </is>
      </c>
      <c r="I1915" t="inlineStr">
        <is>
          <t>S:\mount_tempdb_mdf\</t>
        </is>
      </c>
      <c r="J1915" t="n">
        <v>81916</v>
      </c>
      <c r="K1915" t="n">
        <v>85.89</v>
      </c>
      <c r="L1915" t="n">
        <v>10259</v>
      </c>
      <c r="M1915" t="n">
        <v>10.76</v>
      </c>
      <c r="N1915" t="n">
        <v>71657</v>
      </c>
      <c r="O1915" t="n">
        <v>75.14</v>
      </c>
      <c r="P1915" t="inlineStr">
        <is>
          <t>U254</t>
        </is>
      </c>
      <c r="Q1915" t="inlineStr">
        <is>
          <t>u254lesxc01</t>
        </is>
      </c>
      <c r="R1915" t="inlineStr">
        <is>
          <t>Microsoft Windows Server 2016 (64-bit)</t>
        </is>
      </c>
      <c r="S1915" t="inlineStr">
        <is>
          <t>Microsoft Windows Server 2016 (64-bit)</t>
        </is>
      </c>
    </row>
    <row r="1916">
      <c r="A1916" t="inlineStr">
        <is>
          <t>U254QEDWDB01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Check</t>
        </is>
      </c>
      <c r="E1916" t="inlineStr">
        <is>
          <t>Check</t>
        </is>
      </c>
      <c r="F1916" t="inlineStr">
        <is>
          <t>Check</t>
        </is>
      </c>
      <c r="G1916" t="inlineStr">
        <is>
          <t>No</t>
        </is>
      </c>
      <c r="H1916" t="inlineStr">
        <is>
          <t>No</t>
        </is>
      </c>
      <c r="I1916" t="inlineStr">
        <is>
          <t>C:\</t>
        </is>
      </c>
      <c r="J1916" t="n">
        <v>60937</v>
      </c>
      <c r="K1916" t="n">
        <v>63.9</v>
      </c>
      <c r="L1916" t="n">
        <v>41021</v>
      </c>
      <c r="M1916" t="n">
        <v>43.01</v>
      </c>
      <c r="N1916" t="n">
        <v>19916</v>
      </c>
      <c r="O1916" t="n">
        <v>20.88</v>
      </c>
      <c r="P1916" t="inlineStr">
        <is>
          <t>U254</t>
        </is>
      </c>
      <c r="Q1916" t="inlineStr">
        <is>
          <t>u254lesxc01</t>
        </is>
      </c>
      <c r="R1916" t="inlineStr">
        <is>
          <t>Microsoft Windows Server 2016 (64-bit)</t>
        </is>
      </c>
      <c r="S1916" t="inlineStr">
        <is>
          <t>Microsoft Windows Server 2016 (64-bit)</t>
        </is>
      </c>
    </row>
    <row r="1917">
      <c r="A1917" t="inlineStr">
        <is>
          <t>U254QEDWDB01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Check</t>
        </is>
      </c>
      <c r="E1917" t="inlineStr">
        <is>
          <t>Check</t>
        </is>
      </c>
      <c r="F1917" t="inlineStr">
        <is>
          <t>Check</t>
        </is>
      </c>
      <c r="G1917" t="inlineStr">
        <is>
          <t>No</t>
        </is>
      </c>
      <c r="H1917" t="inlineStr">
        <is>
          <t>No</t>
        </is>
      </c>
      <c r="I1917" t="inlineStr">
        <is>
          <t>D:\</t>
        </is>
      </c>
      <c r="J1917" t="n">
        <v>127996</v>
      </c>
      <c r="K1917" t="n">
        <v>134.21</v>
      </c>
      <c r="L1917" t="n">
        <v>31320</v>
      </c>
      <c r="M1917" t="n">
        <v>32.84</v>
      </c>
      <c r="N1917" t="n">
        <v>96676</v>
      </c>
      <c r="O1917" t="n">
        <v>101.37</v>
      </c>
      <c r="P1917" t="inlineStr">
        <is>
          <t>U254</t>
        </is>
      </c>
      <c r="Q1917" t="inlineStr">
        <is>
          <t>u254lesxc01</t>
        </is>
      </c>
      <c r="R1917" t="inlineStr">
        <is>
          <t>Microsoft Windows Server 2016 (64-bit)</t>
        </is>
      </c>
      <c r="S1917" t="inlineStr">
        <is>
          <t>Microsoft Windows Server 2016 (64-bit)</t>
        </is>
      </c>
    </row>
    <row r="1918">
      <c r="A1918" t="inlineStr">
        <is>
          <t>u254qfindb02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Check</t>
        </is>
      </c>
      <c r="E1918" t="inlineStr">
        <is>
          <t>Check</t>
        </is>
      </c>
      <c r="F1918" t="inlineStr">
        <is>
          <t>Check</t>
        </is>
      </c>
      <c r="G1918" t="inlineStr">
        <is>
          <t>No</t>
        </is>
      </c>
      <c r="H1918" t="inlineStr">
        <is>
          <t>No</t>
        </is>
      </c>
      <c r="I1918" t="inlineStr">
        <is>
          <t>S:\</t>
        </is>
      </c>
      <c r="J1918" t="n">
        <v>2031</v>
      </c>
      <c r="K1918" t="n">
        <v>2.13</v>
      </c>
      <c r="L1918" t="n">
        <v>15</v>
      </c>
      <c r="M1918" t="n">
        <v>0.02</v>
      </c>
      <c r="N1918" t="n">
        <v>2016</v>
      </c>
      <c r="O1918" t="n">
        <v>2.11</v>
      </c>
      <c r="P1918" t="inlineStr">
        <is>
          <t>U254</t>
        </is>
      </c>
      <c r="Q1918" t="inlineStr">
        <is>
          <t>u254lesxc01</t>
        </is>
      </c>
      <c r="R1918" t="inlineStr">
        <is>
          <t>Microsoft Windows Server 2016 (64-bit)</t>
        </is>
      </c>
      <c r="S1918" t="inlineStr">
        <is>
          <t>Microsoft Windows Server 2019 (64-bit)</t>
        </is>
      </c>
    </row>
    <row r="1919">
      <c r="A1919" t="inlineStr">
        <is>
          <t>u254qfindb02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Check</t>
        </is>
      </c>
      <c r="E1919" t="inlineStr">
        <is>
          <t>Check</t>
        </is>
      </c>
      <c r="F1919" t="inlineStr">
        <is>
          <t>Check</t>
        </is>
      </c>
      <c r="G1919" t="inlineStr">
        <is>
          <t>No</t>
        </is>
      </c>
      <c r="H1919" t="inlineStr">
        <is>
          <t>No</t>
        </is>
      </c>
      <c r="I1919" t="inlineStr">
        <is>
          <t>S:\Mount_user1_mdf\</t>
        </is>
      </c>
      <c r="J1919" t="n">
        <v>511982</v>
      </c>
      <c r="K1919" t="n">
        <v>536.84</v>
      </c>
      <c r="L1919" t="n">
        <v>354458</v>
      </c>
      <c r="M1919" t="n">
        <v>371.67</v>
      </c>
      <c r="N1919" t="n">
        <v>157524</v>
      </c>
      <c r="O1919" t="n">
        <v>165.17</v>
      </c>
      <c r="P1919" t="inlineStr">
        <is>
          <t>U254</t>
        </is>
      </c>
      <c r="Q1919" t="inlineStr">
        <is>
          <t>u254lesxc01</t>
        </is>
      </c>
      <c r="R1919" t="inlineStr">
        <is>
          <t>Microsoft Windows Server 2016 (64-bit)</t>
        </is>
      </c>
      <c r="S1919" t="inlineStr">
        <is>
          <t>Microsoft Windows Server 2019 (64-bit)</t>
        </is>
      </c>
    </row>
    <row r="1920">
      <c r="A1920" t="inlineStr">
        <is>
          <t>u254qfindb02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Check</t>
        </is>
      </c>
      <c r="E1920" t="inlineStr">
        <is>
          <t>Check</t>
        </is>
      </c>
      <c r="F1920" t="inlineStr">
        <is>
          <t>Check</t>
        </is>
      </c>
      <c r="G1920" t="inlineStr">
        <is>
          <t>No</t>
        </is>
      </c>
      <c r="H1920" t="inlineStr">
        <is>
          <t>No</t>
        </is>
      </c>
      <c r="I1920" t="inlineStr">
        <is>
          <t>T:\Mount_user1_ldf\</t>
        </is>
      </c>
      <c r="J1920" t="n">
        <v>61421</v>
      </c>
      <c r="K1920" t="n">
        <v>64.40000000000001</v>
      </c>
      <c r="L1920" t="n">
        <v>1135</v>
      </c>
      <c r="M1920" t="n">
        <v>1.19</v>
      </c>
      <c r="N1920" t="n">
        <v>60286</v>
      </c>
      <c r="O1920" t="n">
        <v>63.21</v>
      </c>
      <c r="P1920" t="inlineStr">
        <is>
          <t>U254</t>
        </is>
      </c>
      <c r="Q1920" t="inlineStr">
        <is>
          <t>u254lesxc01</t>
        </is>
      </c>
      <c r="R1920" t="inlineStr">
        <is>
          <t>Microsoft Windows Server 2016 (64-bit)</t>
        </is>
      </c>
      <c r="S1920" t="inlineStr">
        <is>
          <t>Microsoft Windows Server 2019 (64-bit)</t>
        </is>
      </c>
    </row>
    <row r="1921">
      <c r="A1921" t="inlineStr">
        <is>
          <t>u254qfindb02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Check</t>
        </is>
      </c>
      <c r="E1921" t="inlineStr">
        <is>
          <t>Check</t>
        </is>
      </c>
      <c r="F1921" t="inlineStr">
        <is>
          <t>Check</t>
        </is>
      </c>
      <c r="G1921" t="inlineStr">
        <is>
          <t>No</t>
        </is>
      </c>
      <c r="H1921" t="inlineStr">
        <is>
          <t>No</t>
        </is>
      </c>
      <c r="I1921" t="inlineStr">
        <is>
          <t>S:\Mount_tempdb_mdf\</t>
        </is>
      </c>
      <c r="J1921" t="n">
        <v>51182</v>
      </c>
      <c r="K1921" t="n">
        <v>53.67</v>
      </c>
      <c r="L1921" t="n">
        <v>18529</v>
      </c>
      <c r="M1921" t="n">
        <v>19.43</v>
      </c>
      <c r="N1921" t="n">
        <v>32653</v>
      </c>
      <c r="O1921" t="n">
        <v>34.24</v>
      </c>
      <c r="P1921" t="inlineStr">
        <is>
          <t>U254</t>
        </is>
      </c>
      <c r="Q1921" t="inlineStr">
        <is>
          <t>u254lesxc01</t>
        </is>
      </c>
      <c r="R1921" t="inlineStr">
        <is>
          <t>Microsoft Windows Server 2016 (64-bit)</t>
        </is>
      </c>
      <c r="S1921" t="inlineStr">
        <is>
          <t>Microsoft Windows Server 2019 (64-bit)</t>
        </is>
      </c>
    </row>
    <row r="1922">
      <c r="A1922" t="inlineStr">
        <is>
          <t>u254qfindb02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Check</t>
        </is>
      </c>
      <c r="E1922" t="inlineStr">
        <is>
          <t>Check</t>
        </is>
      </c>
      <c r="F1922" t="inlineStr">
        <is>
          <t>Check</t>
        </is>
      </c>
      <c r="G1922" t="inlineStr">
        <is>
          <t>No</t>
        </is>
      </c>
      <c r="H1922" t="inlineStr">
        <is>
          <t>No</t>
        </is>
      </c>
      <c r="I1922" t="inlineStr">
        <is>
          <t>T:\</t>
        </is>
      </c>
      <c r="J1922" t="n">
        <v>2031</v>
      </c>
      <c r="K1922" t="n">
        <v>2.13</v>
      </c>
      <c r="L1922" t="n">
        <v>15</v>
      </c>
      <c r="M1922" t="n">
        <v>0.02</v>
      </c>
      <c r="N1922" t="n">
        <v>2016</v>
      </c>
      <c r="O1922" t="n">
        <v>2.11</v>
      </c>
      <c r="P1922" t="inlineStr">
        <is>
          <t>U254</t>
        </is>
      </c>
      <c r="Q1922" t="inlineStr">
        <is>
          <t>u254lesxc01</t>
        </is>
      </c>
      <c r="R1922" t="inlineStr">
        <is>
          <t>Microsoft Windows Server 2016 (64-bit)</t>
        </is>
      </c>
      <c r="S1922" t="inlineStr">
        <is>
          <t>Microsoft Windows Server 2019 (64-bit)</t>
        </is>
      </c>
    </row>
    <row r="1923">
      <c r="A1923" t="inlineStr">
        <is>
          <t>u254qfindb02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Check</t>
        </is>
      </c>
      <c r="E1923" t="inlineStr">
        <is>
          <t>Check</t>
        </is>
      </c>
      <c r="F1923" t="inlineStr">
        <is>
          <t>Check</t>
        </is>
      </c>
      <c r="G1923" t="inlineStr">
        <is>
          <t>No</t>
        </is>
      </c>
      <c r="H1923" t="inlineStr">
        <is>
          <t>No</t>
        </is>
      </c>
      <c r="I1923" t="inlineStr">
        <is>
          <t>S:\Mount_systemdb_mdf\</t>
        </is>
      </c>
      <c r="J1923" t="n">
        <v>51181</v>
      </c>
      <c r="K1923" t="n">
        <v>53.67</v>
      </c>
      <c r="L1923" t="n">
        <v>16844</v>
      </c>
      <c r="M1923" t="n">
        <v>17.66</v>
      </c>
      <c r="N1923" t="n">
        <v>34337</v>
      </c>
      <c r="O1923" t="n">
        <v>36</v>
      </c>
      <c r="P1923" t="inlineStr">
        <is>
          <t>U254</t>
        </is>
      </c>
      <c r="Q1923" t="inlineStr">
        <is>
          <t>u254lesxc01</t>
        </is>
      </c>
      <c r="R1923" t="inlineStr">
        <is>
          <t>Microsoft Windows Server 2016 (64-bit)</t>
        </is>
      </c>
      <c r="S1923" t="inlineStr">
        <is>
          <t>Microsoft Windows Server 2019 (64-bit)</t>
        </is>
      </c>
    </row>
    <row r="1924">
      <c r="A1924" t="inlineStr">
        <is>
          <t>u254qfindb02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Check</t>
        </is>
      </c>
      <c r="E1924" t="inlineStr">
        <is>
          <t>Check</t>
        </is>
      </c>
      <c r="F1924" t="inlineStr">
        <is>
          <t>Check</t>
        </is>
      </c>
      <c r="G1924" t="inlineStr">
        <is>
          <t>No</t>
        </is>
      </c>
      <c r="H1924" t="inlineStr">
        <is>
          <t>No</t>
        </is>
      </c>
      <c r="I1924" t="inlineStr">
        <is>
          <t>C:\</t>
        </is>
      </c>
      <c r="J1924" t="n">
        <v>60888</v>
      </c>
      <c r="K1924" t="n">
        <v>63.84</v>
      </c>
      <c r="L1924" t="n">
        <v>36542</v>
      </c>
      <c r="M1924" t="n">
        <v>38.32</v>
      </c>
      <c r="N1924" t="n">
        <v>24346</v>
      </c>
      <c r="O1924" t="n">
        <v>25.53</v>
      </c>
      <c r="P1924" t="inlineStr">
        <is>
          <t>U254</t>
        </is>
      </c>
      <c r="Q1924" t="inlineStr">
        <is>
          <t>u254lesxc01</t>
        </is>
      </c>
      <c r="R1924" t="inlineStr">
        <is>
          <t>Microsoft Windows Server 2016 (64-bit)</t>
        </is>
      </c>
      <c r="S1924" t="inlineStr">
        <is>
          <t>Microsoft Windows Server 2019 (64-bit)</t>
        </is>
      </c>
    </row>
    <row r="1925">
      <c r="A1925" t="inlineStr">
        <is>
          <t>u254qfindb02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Check</t>
        </is>
      </c>
      <c r="E1925" t="inlineStr">
        <is>
          <t>Check</t>
        </is>
      </c>
      <c r="F1925" t="inlineStr">
        <is>
          <t>Check</t>
        </is>
      </c>
      <c r="G1925" t="inlineStr">
        <is>
          <t>No</t>
        </is>
      </c>
      <c r="H1925" t="inlineStr">
        <is>
          <t>No</t>
        </is>
      </c>
      <c r="I1925" t="inlineStr">
        <is>
          <t>D:\</t>
        </is>
      </c>
      <c r="J1925" t="n">
        <v>61422</v>
      </c>
      <c r="K1925" t="n">
        <v>64.40000000000001</v>
      </c>
      <c r="L1925" t="n">
        <v>1669</v>
      </c>
      <c r="M1925" t="n">
        <v>1.75</v>
      </c>
      <c r="N1925" t="n">
        <v>59753</v>
      </c>
      <c r="O1925" t="n">
        <v>62.65</v>
      </c>
      <c r="P1925" t="inlineStr">
        <is>
          <t>U254</t>
        </is>
      </c>
      <c r="Q1925" t="inlineStr">
        <is>
          <t>u254lesxc01</t>
        </is>
      </c>
      <c r="R1925" t="inlineStr">
        <is>
          <t>Microsoft Windows Server 2016 (64-bit)</t>
        </is>
      </c>
      <c r="S1925" t="inlineStr">
        <is>
          <t>Microsoft Windows Server 2019 (64-bit)</t>
        </is>
      </c>
    </row>
    <row r="1926">
      <c r="A1926" t="inlineStr">
        <is>
          <t>u254qiisweb01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C:\</t>
        </is>
      </c>
      <c r="J1926" t="n">
        <v>60888</v>
      </c>
      <c r="K1926" t="n">
        <v>63.84</v>
      </c>
      <c r="L1926" t="n">
        <v>43449</v>
      </c>
      <c r="M1926" t="n">
        <v>45.56</v>
      </c>
      <c r="N1926" t="n">
        <v>17439</v>
      </c>
      <c r="O1926" t="n">
        <v>18.29</v>
      </c>
      <c r="P1926" t="inlineStr">
        <is>
          <t>U254</t>
        </is>
      </c>
      <c r="Q1926" t="inlineStr">
        <is>
          <t>u254lesxc01</t>
        </is>
      </c>
      <c r="R1926" t="inlineStr">
        <is>
          <t>Microsoft Windows Server 2016 (64-bit)</t>
        </is>
      </c>
      <c r="S1926" t="inlineStr">
        <is>
          <t>Microsoft Windows Server 2019 (64-bit)</t>
        </is>
      </c>
    </row>
    <row r="1927">
      <c r="A1927" t="inlineStr">
        <is>
          <t>u254qiisweb01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D:\</t>
        </is>
      </c>
      <c r="J1927" t="n">
        <v>61421</v>
      </c>
      <c r="K1927" t="n">
        <v>64.40000000000001</v>
      </c>
      <c r="L1927" t="n">
        <v>10722</v>
      </c>
      <c r="M1927" t="n">
        <v>11.24</v>
      </c>
      <c r="N1927" t="n">
        <v>50699</v>
      </c>
      <c r="O1927" t="n">
        <v>53.16</v>
      </c>
      <c r="P1927" t="inlineStr">
        <is>
          <t>U254</t>
        </is>
      </c>
      <c r="Q1927" t="inlineStr">
        <is>
          <t>u254lesxc01</t>
        </is>
      </c>
      <c r="R1927" t="inlineStr">
        <is>
          <t>Microsoft Windows Server 2016 (64-bit)</t>
        </is>
      </c>
      <c r="S1927" t="inlineStr">
        <is>
          <t>Microsoft Windows Server 2019 (64-bit)</t>
        </is>
      </c>
    </row>
    <row r="1928">
      <c r="A1928" t="inlineStr">
        <is>
          <t>u254qintdb01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Check</t>
        </is>
      </c>
      <c r="E1928" t="inlineStr">
        <is>
          <t>Check</t>
        </is>
      </c>
      <c r="F1928" t="inlineStr">
        <is>
          <t>Check</t>
        </is>
      </c>
      <c r="G1928" t="inlineStr">
        <is>
          <t>No</t>
        </is>
      </c>
      <c r="H1928" t="inlineStr">
        <is>
          <t>No</t>
        </is>
      </c>
      <c r="I1928" t="inlineStr">
        <is>
          <t>T:\mount_crmentities_ldf\</t>
        </is>
      </c>
      <c r="J1928" t="n">
        <v>30684</v>
      </c>
      <c r="K1928" t="n">
        <v>32.17</v>
      </c>
      <c r="L1928" t="n">
        <v>2134</v>
      </c>
      <c r="M1928" t="n">
        <v>2.24</v>
      </c>
      <c r="N1928" t="n">
        <v>28550</v>
      </c>
      <c r="O1928" t="n">
        <v>29.94</v>
      </c>
      <c r="P1928" t="inlineStr">
        <is>
          <t>U254</t>
        </is>
      </c>
      <c r="Q1928" t="inlineStr">
        <is>
          <t>u254lesxc01</t>
        </is>
      </c>
      <c r="R1928" t="inlineStr">
        <is>
          <t>Microsoft Windows Server 2016 (64-bit)</t>
        </is>
      </c>
      <c r="S1928" t="inlineStr">
        <is>
          <t>Microsoft Windows Server 2016 (64-bit)</t>
        </is>
      </c>
    </row>
    <row r="1929">
      <c r="A1929" t="inlineStr">
        <is>
          <t>u254qintdb01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Check</t>
        </is>
      </c>
      <c r="E1929" t="inlineStr">
        <is>
          <t>Check</t>
        </is>
      </c>
      <c r="F1929" t="inlineStr">
        <is>
          <t>Check</t>
        </is>
      </c>
      <c r="G1929" t="inlineStr">
        <is>
          <t>No</t>
        </is>
      </c>
      <c r="H1929" t="inlineStr">
        <is>
          <t>No</t>
        </is>
      </c>
      <c r="I1929" t="inlineStr">
        <is>
          <t>S:\mount_Snapshot_Repl\</t>
        </is>
      </c>
      <c r="J1929" t="n">
        <v>204669</v>
      </c>
      <c r="K1929" t="n">
        <v>214.61</v>
      </c>
      <c r="L1929" t="n">
        <v>127</v>
      </c>
      <c r="M1929" t="n">
        <v>0.13</v>
      </c>
      <c r="N1929" t="n">
        <v>204542</v>
      </c>
      <c r="O1929" t="n">
        <v>214.47</v>
      </c>
      <c r="P1929" t="inlineStr">
        <is>
          <t>U254</t>
        </is>
      </c>
      <c r="Q1929" t="inlineStr">
        <is>
          <t>u254lesxc01</t>
        </is>
      </c>
      <c r="R1929" t="inlineStr">
        <is>
          <t>Microsoft Windows Server 2016 (64-bit)</t>
        </is>
      </c>
      <c r="S1929" t="inlineStr">
        <is>
          <t>Microsoft Windows Server 2016 (64-bit)</t>
        </is>
      </c>
    </row>
    <row r="1930">
      <c r="A1930" t="inlineStr">
        <is>
          <t>u254qintdb01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Check</t>
        </is>
      </c>
      <c r="E1930" t="inlineStr">
        <is>
          <t>Check</t>
        </is>
      </c>
      <c r="F1930" t="inlineStr">
        <is>
          <t>Check</t>
        </is>
      </c>
      <c r="G1930" t="inlineStr">
        <is>
          <t>No</t>
        </is>
      </c>
      <c r="H1930" t="inlineStr">
        <is>
          <t>No</t>
        </is>
      </c>
      <c r="I1930" t="inlineStr">
        <is>
          <t>T:\mount_pub_ldf\</t>
        </is>
      </c>
      <c r="J1930" t="n">
        <v>15325</v>
      </c>
      <c r="K1930" t="n">
        <v>16.07</v>
      </c>
      <c r="L1930" t="n">
        <v>4160</v>
      </c>
      <c r="M1930" t="n">
        <v>4.36</v>
      </c>
      <c r="N1930" t="n">
        <v>11165</v>
      </c>
      <c r="O1930" t="n">
        <v>11.71</v>
      </c>
      <c r="P1930" t="inlineStr">
        <is>
          <t>U254</t>
        </is>
      </c>
      <c r="Q1930" t="inlineStr">
        <is>
          <t>u254lesxc01</t>
        </is>
      </c>
      <c r="R1930" t="inlineStr">
        <is>
          <t>Microsoft Windows Server 2016 (64-bit)</t>
        </is>
      </c>
      <c r="S1930" t="inlineStr">
        <is>
          <t>Microsoft Windows Server 2016 (64-bit)</t>
        </is>
      </c>
    </row>
    <row r="1931">
      <c r="A1931" t="inlineStr">
        <is>
          <t>u254qintdb01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Check</t>
        </is>
      </c>
      <c r="E1931" t="inlineStr">
        <is>
          <t>Check</t>
        </is>
      </c>
      <c r="F1931" t="inlineStr">
        <is>
          <t>Check</t>
        </is>
      </c>
      <c r="G1931" t="inlineStr">
        <is>
          <t>No</t>
        </is>
      </c>
      <c r="H1931" t="inlineStr">
        <is>
          <t>No</t>
        </is>
      </c>
      <c r="I1931" t="inlineStr">
        <is>
          <t>T:\</t>
        </is>
      </c>
      <c r="J1931" t="n">
        <v>1020</v>
      </c>
      <c r="K1931" t="n">
        <v>1.07</v>
      </c>
      <c r="L1931" t="n">
        <v>14</v>
      </c>
      <c r="M1931" t="n">
        <v>0.01</v>
      </c>
      <c r="N1931" t="n">
        <v>1006</v>
      </c>
      <c r="O1931" t="n">
        <v>1.05</v>
      </c>
      <c r="P1931" t="inlineStr">
        <is>
          <t>U254</t>
        </is>
      </c>
      <c r="Q1931" t="inlineStr">
        <is>
          <t>u254lesxc01</t>
        </is>
      </c>
      <c r="R1931" t="inlineStr">
        <is>
          <t>Microsoft Windows Server 2016 (64-bit)</t>
        </is>
      </c>
      <c r="S1931" t="inlineStr">
        <is>
          <t>Microsoft Windows Server 2016 (64-bit)</t>
        </is>
      </c>
    </row>
    <row r="1932">
      <c r="A1932" t="inlineStr">
        <is>
          <t>u254qintdb01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Check</t>
        </is>
      </c>
      <c r="E1932" t="inlineStr">
        <is>
          <t>Check</t>
        </is>
      </c>
      <c r="F1932" t="inlineStr">
        <is>
          <t>Check</t>
        </is>
      </c>
      <c r="G1932" t="inlineStr">
        <is>
          <t>No</t>
        </is>
      </c>
      <c r="H1932" t="inlineStr">
        <is>
          <t>No</t>
        </is>
      </c>
      <c r="I1932" t="inlineStr">
        <is>
          <t>S:\mount_user1_mdf\</t>
        </is>
      </c>
      <c r="J1932" t="n">
        <v>767868</v>
      </c>
      <c r="K1932" t="n">
        <v>805.15</v>
      </c>
      <c r="L1932" t="n">
        <v>145258</v>
      </c>
      <c r="M1932" t="n">
        <v>152.31</v>
      </c>
      <c r="N1932" t="n">
        <v>622610</v>
      </c>
      <c r="O1932" t="n">
        <v>652.84</v>
      </c>
      <c r="P1932" t="inlineStr">
        <is>
          <t>U254</t>
        </is>
      </c>
      <c r="Q1932" t="inlineStr">
        <is>
          <t>u254lesxc01</t>
        </is>
      </c>
      <c r="R1932" t="inlineStr">
        <is>
          <t>Microsoft Windows Server 2016 (64-bit)</t>
        </is>
      </c>
      <c r="S1932" t="inlineStr">
        <is>
          <t>Microsoft Windows Server 2016 (64-bit)</t>
        </is>
      </c>
    </row>
    <row r="1933">
      <c r="A1933" t="inlineStr">
        <is>
          <t>u254qintdb01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Check</t>
        </is>
      </c>
      <c r="E1933" t="inlineStr">
        <is>
          <t>Check</t>
        </is>
      </c>
      <c r="F1933" t="inlineStr">
        <is>
          <t>Check</t>
        </is>
      </c>
      <c r="G1933" t="inlineStr">
        <is>
          <t>No</t>
        </is>
      </c>
      <c r="H1933" t="inlineStr">
        <is>
          <t>No</t>
        </is>
      </c>
      <c r="I1933" t="inlineStr">
        <is>
          <t>T:\mount_user1_ldf\</t>
        </is>
      </c>
      <c r="J1933" t="n">
        <v>40829</v>
      </c>
      <c r="K1933" t="n">
        <v>42.81</v>
      </c>
      <c r="L1933" t="n">
        <v>19290</v>
      </c>
      <c r="M1933" t="n">
        <v>20.23</v>
      </c>
      <c r="N1933" t="n">
        <v>21539</v>
      </c>
      <c r="O1933" t="n">
        <v>22.58</v>
      </c>
      <c r="P1933" t="inlineStr">
        <is>
          <t>U254</t>
        </is>
      </c>
      <c r="Q1933" t="inlineStr">
        <is>
          <t>u254lesxc01</t>
        </is>
      </c>
      <c r="R1933" t="inlineStr">
        <is>
          <t>Microsoft Windows Server 2016 (64-bit)</t>
        </is>
      </c>
      <c r="S1933" t="inlineStr">
        <is>
          <t>Microsoft Windows Server 2016 (64-bit)</t>
        </is>
      </c>
    </row>
    <row r="1934">
      <c r="A1934" t="inlineStr">
        <is>
          <t>u254qintdb01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Check</t>
        </is>
      </c>
      <c r="E1934" t="inlineStr">
        <is>
          <t>Check</t>
        </is>
      </c>
      <c r="F1934" t="inlineStr">
        <is>
          <t>Check</t>
        </is>
      </c>
      <c r="G1934" t="inlineStr">
        <is>
          <t>No</t>
        </is>
      </c>
      <c r="H1934" t="inlineStr">
        <is>
          <t>No</t>
        </is>
      </c>
      <c r="I1934" t="inlineStr">
        <is>
          <t>S:\mount_crmentities_mdf\</t>
        </is>
      </c>
      <c r="J1934" t="n">
        <v>342908</v>
      </c>
      <c r="K1934" t="n">
        <v>359.56</v>
      </c>
      <c r="L1934" t="n">
        <v>284334</v>
      </c>
      <c r="M1934" t="n">
        <v>298.14</v>
      </c>
      <c r="N1934" t="n">
        <v>58574</v>
      </c>
      <c r="O1934" t="n">
        <v>61.42</v>
      </c>
      <c r="P1934" t="inlineStr">
        <is>
          <t>U254</t>
        </is>
      </c>
      <c r="Q1934" t="inlineStr">
        <is>
          <t>u254lesxc01</t>
        </is>
      </c>
      <c r="R1934" t="inlineStr">
        <is>
          <t>Microsoft Windows Server 2016 (64-bit)</t>
        </is>
      </c>
      <c r="S1934" t="inlineStr">
        <is>
          <t>Microsoft Windows Server 2016 (64-bit)</t>
        </is>
      </c>
    </row>
    <row r="1935">
      <c r="A1935" t="inlineStr">
        <is>
          <t>u254qintdb01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Check</t>
        </is>
      </c>
      <c r="E1935" t="inlineStr">
        <is>
          <t>Check</t>
        </is>
      </c>
      <c r="F1935" t="inlineStr">
        <is>
          <t>Check</t>
        </is>
      </c>
      <c r="G1935" t="inlineStr">
        <is>
          <t>No</t>
        </is>
      </c>
      <c r="H1935" t="inlineStr">
        <is>
          <t>No</t>
        </is>
      </c>
      <c r="I1935" t="inlineStr">
        <is>
          <t>S:\mount_pub_mdf\</t>
        </is>
      </c>
      <c r="J1935" t="n">
        <v>921468</v>
      </c>
      <c r="K1935" t="n">
        <v>966.2</v>
      </c>
      <c r="L1935" t="n">
        <v>696624</v>
      </c>
      <c r="M1935" t="n">
        <v>730.4400000000001</v>
      </c>
      <c r="N1935" t="n">
        <v>224844</v>
      </c>
      <c r="O1935" t="n">
        <v>235.76</v>
      </c>
      <c r="P1935" t="inlineStr">
        <is>
          <t>U254</t>
        </is>
      </c>
      <c r="Q1935" t="inlineStr">
        <is>
          <t>u254lesxc01</t>
        </is>
      </c>
      <c r="R1935" t="inlineStr">
        <is>
          <t>Microsoft Windows Server 2016 (64-bit)</t>
        </is>
      </c>
      <c r="S1935" t="inlineStr">
        <is>
          <t>Microsoft Windows Server 2016 (64-bit)</t>
        </is>
      </c>
    </row>
    <row r="1936">
      <c r="A1936" t="inlineStr">
        <is>
          <t>u254qintdb01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Check</t>
        </is>
      </c>
      <c r="E1936" t="inlineStr">
        <is>
          <t>Check</t>
        </is>
      </c>
      <c r="F1936" t="inlineStr">
        <is>
          <t>Check</t>
        </is>
      </c>
      <c r="G1936" t="inlineStr">
        <is>
          <t>No</t>
        </is>
      </c>
      <c r="H1936" t="inlineStr">
        <is>
          <t>No</t>
        </is>
      </c>
      <c r="I1936" t="inlineStr">
        <is>
          <t>S:\mount_tempdb_mdf\</t>
        </is>
      </c>
      <c r="J1936" t="n">
        <v>255869</v>
      </c>
      <c r="K1936" t="n">
        <v>268.29</v>
      </c>
      <c r="L1936" t="n">
        <v>34748</v>
      </c>
      <c r="M1936" t="n">
        <v>36.43</v>
      </c>
      <c r="N1936" t="n">
        <v>221121</v>
      </c>
      <c r="O1936" t="n">
        <v>231.86</v>
      </c>
      <c r="P1936" t="inlineStr">
        <is>
          <t>U254</t>
        </is>
      </c>
      <c r="Q1936" t="inlineStr">
        <is>
          <t>u254lesxc01</t>
        </is>
      </c>
      <c r="R1936" t="inlineStr">
        <is>
          <t>Microsoft Windows Server 2016 (64-bit)</t>
        </is>
      </c>
      <c r="S1936" t="inlineStr">
        <is>
          <t>Microsoft Windows Server 2016 (64-bit)</t>
        </is>
      </c>
    </row>
    <row r="1937">
      <c r="A1937" t="inlineStr">
        <is>
          <t>u254qintdb01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Check</t>
        </is>
      </c>
      <c r="E1937" t="inlineStr">
        <is>
          <t>Check</t>
        </is>
      </c>
      <c r="F1937" t="inlineStr">
        <is>
          <t>Check</t>
        </is>
      </c>
      <c r="G1937" t="inlineStr">
        <is>
          <t>No</t>
        </is>
      </c>
      <c r="H1937" t="inlineStr">
        <is>
          <t>No</t>
        </is>
      </c>
      <c r="I1937" t="inlineStr">
        <is>
          <t>S:\</t>
        </is>
      </c>
      <c r="J1937" t="n">
        <v>1020</v>
      </c>
      <c r="K1937" t="n">
        <v>1.07</v>
      </c>
      <c r="L1937" t="n">
        <v>14</v>
      </c>
      <c r="M1937" t="n">
        <v>0.01</v>
      </c>
      <c r="N1937" t="n">
        <v>1006</v>
      </c>
      <c r="O1937" t="n">
        <v>1.05</v>
      </c>
      <c r="P1937" t="inlineStr">
        <is>
          <t>U254</t>
        </is>
      </c>
      <c r="Q1937" t="inlineStr">
        <is>
          <t>u254lesxc01</t>
        </is>
      </c>
      <c r="R1937" t="inlineStr">
        <is>
          <t>Microsoft Windows Server 2016 (64-bit)</t>
        </is>
      </c>
      <c r="S1937" t="inlineStr">
        <is>
          <t>Microsoft Windows Server 2016 (64-bit)</t>
        </is>
      </c>
    </row>
    <row r="1938">
      <c r="A1938" t="inlineStr">
        <is>
          <t>u254qintdb01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Check</t>
        </is>
      </c>
      <c r="E1938" t="inlineStr">
        <is>
          <t>Check</t>
        </is>
      </c>
      <c r="F1938" t="inlineStr">
        <is>
          <t>Check</t>
        </is>
      </c>
      <c r="G1938" t="inlineStr">
        <is>
          <t>No</t>
        </is>
      </c>
      <c r="H1938" t="inlineStr">
        <is>
          <t>No</t>
        </is>
      </c>
      <c r="I1938" t="inlineStr">
        <is>
          <t>S:\mount_systemdb_mdf\</t>
        </is>
      </c>
      <c r="J1938" t="n">
        <v>30589</v>
      </c>
      <c r="K1938" t="n">
        <v>32.07</v>
      </c>
      <c r="L1938" t="n">
        <v>3760</v>
      </c>
      <c r="M1938" t="n">
        <v>3.94</v>
      </c>
      <c r="N1938" t="n">
        <v>26829</v>
      </c>
      <c r="O1938" t="n">
        <v>28.13</v>
      </c>
      <c r="P1938" t="inlineStr">
        <is>
          <t>U254</t>
        </is>
      </c>
      <c r="Q1938" t="inlineStr">
        <is>
          <t>u254lesxc01</t>
        </is>
      </c>
      <c r="R1938" t="inlineStr">
        <is>
          <t>Microsoft Windows Server 2016 (64-bit)</t>
        </is>
      </c>
      <c r="S1938" t="inlineStr">
        <is>
          <t>Microsoft Windows Server 2016 (64-bit)</t>
        </is>
      </c>
    </row>
    <row r="1939">
      <c r="A1939" t="inlineStr">
        <is>
          <t>u254qintdb01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Check</t>
        </is>
      </c>
      <c r="E1939" t="inlineStr">
        <is>
          <t>Check</t>
        </is>
      </c>
      <c r="F1939" t="inlineStr">
        <is>
          <t>Check</t>
        </is>
      </c>
      <c r="G1939" t="inlineStr">
        <is>
          <t>No</t>
        </is>
      </c>
      <c r="H1939" t="inlineStr">
        <is>
          <t>No</t>
        </is>
      </c>
      <c r="I1939" t="inlineStr">
        <is>
          <t>C:\</t>
        </is>
      </c>
      <c r="J1939" t="n">
        <v>60937</v>
      </c>
      <c r="K1939" t="n">
        <v>63.9</v>
      </c>
      <c r="L1939" t="n">
        <v>29888</v>
      </c>
      <c r="M1939" t="n">
        <v>31.34</v>
      </c>
      <c r="N1939" t="n">
        <v>31049</v>
      </c>
      <c r="O1939" t="n">
        <v>32.56</v>
      </c>
      <c r="P1939" t="inlineStr">
        <is>
          <t>U254</t>
        </is>
      </c>
      <c r="Q1939" t="inlineStr">
        <is>
          <t>u254lesxc01</t>
        </is>
      </c>
      <c r="R1939" t="inlineStr">
        <is>
          <t>Microsoft Windows Server 2016 (64-bit)</t>
        </is>
      </c>
      <c r="S1939" t="inlineStr">
        <is>
          <t>Microsoft Windows Server 2016 (64-bit)</t>
        </is>
      </c>
    </row>
    <row r="1940">
      <c r="A1940" t="inlineStr">
        <is>
          <t>u254qintdb01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Check</t>
        </is>
      </c>
      <c r="E1940" t="inlineStr">
        <is>
          <t>Check</t>
        </is>
      </c>
      <c r="F1940" t="inlineStr">
        <is>
          <t>Check</t>
        </is>
      </c>
      <c r="G1940" t="inlineStr">
        <is>
          <t>No</t>
        </is>
      </c>
      <c r="H1940" t="inlineStr">
        <is>
          <t>No</t>
        </is>
      </c>
      <c r="I1940" t="inlineStr">
        <is>
          <t>D:\</t>
        </is>
      </c>
      <c r="J1940" t="n">
        <v>122876</v>
      </c>
      <c r="K1940" t="n">
        <v>128.84</v>
      </c>
      <c r="L1940" t="n">
        <v>4006</v>
      </c>
      <c r="M1940" t="n">
        <v>4.2</v>
      </c>
      <c r="N1940" t="n">
        <v>118870</v>
      </c>
      <c r="O1940" t="n">
        <v>124.64</v>
      </c>
      <c r="P1940" t="inlineStr">
        <is>
          <t>U254</t>
        </is>
      </c>
      <c r="Q1940" t="inlineStr">
        <is>
          <t>u254lesxc01</t>
        </is>
      </c>
      <c r="R1940" t="inlineStr">
        <is>
          <t>Microsoft Windows Server 2016 (64-bit)</t>
        </is>
      </c>
      <c r="S1940" t="inlineStr">
        <is>
          <t>Microsoft Windows Server 2016 (64-bit)</t>
        </is>
      </c>
    </row>
    <row r="1941">
      <c r="A1941" t="inlineStr">
        <is>
          <t>u254qintweb02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C:\</t>
        </is>
      </c>
      <c r="J1941" t="n">
        <v>60937</v>
      </c>
      <c r="K1941" t="n">
        <v>63.9</v>
      </c>
      <c r="L1941" t="n">
        <v>23404</v>
      </c>
      <c r="M1941" t="n">
        <v>24.54</v>
      </c>
      <c r="N1941" t="n">
        <v>37533</v>
      </c>
      <c r="O1941" t="n">
        <v>39.36</v>
      </c>
      <c r="P1941" t="inlineStr">
        <is>
          <t>U254</t>
        </is>
      </c>
      <c r="Q1941" t="inlineStr">
        <is>
          <t>u254lesxc01</t>
        </is>
      </c>
      <c r="R1941" t="inlineStr">
        <is>
          <t>Microsoft Windows Server 2016 (64-bit)</t>
        </is>
      </c>
      <c r="S1941" t="inlineStr">
        <is>
          <t>Microsoft Windows Server 2016 (64-bit)</t>
        </is>
      </c>
    </row>
    <row r="1942">
      <c r="A1942" t="inlineStr">
        <is>
          <t>u254qintweb02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D:\</t>
        </is>
      </c>
      <c r="J1942" t="n">
        <v>40956</v>
      </c>
      <c r="K1942" t="n">
        <v>42.94</v>
      </c>
      <c r="L1942" t="n">
        <v>1747</v>
      </c>
      <c r="M1942" t="n">
        <v>1.83</v>
      </c>
      <c r="N1942" t="n">
        <v>39209</v>
      </c>
      <c r="O1942" t="n">
        <v>41.11</v>
      </c>
      <c r="P1942" t="inlineStr">
        <is>
          <t>U254</t>
        </is>
      </c>
      <c r="Q1942" t="inlineStr">
        <is>
          <t>u254lesxc01</t>
        </is>
      </c>
      <c r="R1942" t="inlineStr">
        <is>
          <t>Microsoft Windows Server 2016 (64-bit)</t>
        </is>
      </c>
      <c r="S1942" t="inlineStr">
        <is>
          <t>Microsoft Windows Server 2016 (64-bit)</t>
        </is>
      </c>
    </row>
    <row r="1943">
      <c r="A1943" t="inlineStr">
        <is>
          <t>u254qpplapp01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C:\</t>
        </is>
      </c>
      <c r="J1943" t="n">
        <v>60888</v>
      </c>
      <c r="K1943" t="n">
        <v>63.84</v>
      </c>
      <c r="L1943" t="n">
        <v>45676</v>
      </c>
      <c r="M1943" t="n">
        <v>47.89</v>
      </c>
      <c r="N1943" t="n">
        <v>15212</v>
      </c>
      <c r="O1943" t="n">
        <v>15.95</v>
      </c>
      <c r="P1943" t="inlineStr">
        <is>
          <t>U254</t>
        </is>
      </c>
      <c r="Q1943" t="inlineStr">
        <is>
          <t>u254lesxc01</t>
        </is>
      </c>
      <c r="R1943" t="inlineStr">
        <is>
          <t>Microsoft Windows Server 2016 (64-bit)</t>
        </is>
      </c>
      <c r="S1943" t="inlineStr">
        <is>
          <t>Microsoft Windows Server 2019 (64-bit)</t>
        </is>
      </c>
    </row>
    <row r="1944">
      <c r="A1944" t="inlineStr">
        <is>
          <t>u254qpplapp01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D:\</t>
        </is>
      </c>
      <c r="J1944" t="n">
        <v>61421</v>
      </c>
      <c r="K1944" t="n">
        <v>64.40000000000001</v>
      </c>
      <c r="L1944" t="n">
        <v>52657</v>
      </c>
      <c r="M1944" t="n">
        <v>55.21</v>
      </c>
      <c r="N1944" t="n">
        <v>8764</v>
      </c>
      <c r="O1944" t="n">
        <v>9.19</v>
      </c>
      <c r="P1944" t="inlineStr">
        <is>
          <t>U254</t>
        </is>
      </c>
      <c r="Q1944" t="inlineStr">
        <is>
          <t>u254lesxc01</t>
        </is>
      </c>
      <c r="R1944" t="inlineStr">
        <is>
          <t>Microsoft Windows Server 2016 (64-bit)</t>
        </is>
      </c>
      <c r="S1944" t="inlineStr">
        <is>
          <t>Microsoft Windows Server 2019 (64-bit)</t>
        </is>
      </c>
    </row>
    <row r="1945">
      <c r="A1945" t="inlineStr">
        <is>
          <t>u254qpplapp02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C:\</t>
        </is>
      </c>
      <c r="J1945" t="n">
        <v>60888</v>
      </c>
      <c r="K1945" t="n">
        <v>63.84</v>
      </c>
      <c r="L1945" t="n">
        <v>43685</v>
      </c>
      <c r="M1945" t="n">
        <v>45.81</v>
      </c>
      <c r="N1945" t="n">
        <v>17203</v>
      </c>
      <c r="O1945" t="n">
        <v>18.04</v>
      </c>
      <c r="P1945" t="inlineStr">
        <is>
          <t>U254</t>
        </is>
      </c>
      <c r="Q1945" t="inlineStr">
        <is>
          <t>u254lesxc01</t>
        </is>
      </c>
      <c r="R1945" t="inlineStr">
        <is>
          <t>Microsoft Windows Server 2016 (64-bit)</t>
        </is>
      </c>
      <c r="S1945" t="inlineStr">
        <is>
          <t>Microsoft Windows Server 2019 (64-bit)</t>
        </is>
      </c>
    </row>
    <row r="1946">
      <c r="A1946" t="inlineStr">
        <is>
          <t>u254qpplapp02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D:\</t>
        </is>
      </c>
      <c r="J1946" t="n">
        <v>61421</v>
      </c>
      <c r="K1946" t="n">
        <v>64.40000000000001</v>
      </c>
      <c r="L1946" t="n">
        <v>30759</v>
      </c>
      <c r="M1946" t="n">
        <v>32.25</v>
      </c>
      <c r="N1946" t="n">
        <v>30662</v>
      </c>
      <c r="O1946" t="n">
        <v>32.15</v>
      </c>
      <c r="P1946" t="inlineStr">
        <is>
          <t>U254</t>
        </is>
      </c>
      <c r="Q1946" t="inlineStr">
        <is>
          <t>u254lesxc01</t>
        </is>
      </c>
      <c r="R1946" t="inlineStr">
        <is>
          <t>Microsoft Windows Server 2016 (64-bit)</t>
        </is>
      </c>
      <c r="S1946" t="inlineStr">
        <is>
          <t>Microsoft Windows Server 2019 (64-bit)</t>
        </is>
      </c>
    </row>
    <row r="1947">
      <c r="A1947" t="inlineStr">
        <is>
          <t>u254qpplsch01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C:\</t>
        </is>
      </c>
      <c r="J1947" t="n">
        <v>60888</v>
      </c>
      <c r="K1947" t="n">
        <v>63.84</v>
      </c>
      <c r="L1947" t="n">
        <v>36650</v>
      </c>
      <c r="M1947" t="n">
        <v>38.43</v>
      </c>
      <c r="N1947" t="n">
        <v>24238</v>
      </c>
      <c r="O1947" t="n">
        <v>25.41</v>
      </c>
      <c r="P1947" t="inlineStr">
        <is>
          <t>U254</t>
        </is>
      </c>
      <c r="Q1947" t="inlineStr">
        <is>
          <t>u254lesxc01</t>
        </is>
      </c>
      <c r="R1947" t="inlineStr">
        <is>
          <t>Microsoft Windows Server 2016 (64-bit)</t>
        </is>
      </c>
      <c r="S1947" t="inlineStr">
        <is>
          <t>Microsoft Windows Server 2019 (64-bit)</t>
        </is>
      </c>
    </row>
    <row r="1948">
      <c r="A1948" t="inlineStr">
        <is>
          <t>u254qpplsch01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D:\</t>
        </is>
      </c>
      <c r="J1948" t="n">
        <v>61421</v>
      </c>
      <c r="K1948" t="n">
        <v>64.40000000000001</v>
      </c>
      <c r="L1948" t="n">
        <v>11271</v>
      </c>
      <c r="M1948" t="n">
        <v>11.82</v>
      </c>
      <c r="N1948" t="n">
        <v>50150</v>
      </c>
      <c r="O1948" t="n">
        <v>52.58</v>
      </c>
      <c r="P1948" t="inlineStr">
        <is>
          <t>U254</t>
        </is>
      </c>
      <c r="Q1948" t="inlineStr">
        <is>
          <t>u254lesxc01</t>
        </is>
      </c>
      <c r="R1948" t="inlineStr">
        <is>
          <t>Microsoft Windows Server 2016 (64-bit)</t>
        </is>
      </c>
      <c r="S1948" t="inlineStr">
        <is>
          <t>Microsoft Windows Server 2019 (64-bit)</t>
        </is>
      </c>
    </row>
    <row r="1949">
      <c r="A1949" t="inlineStr">
        <is>
          <t>u254qpplweb01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C:\</t>
        </is>
      </c>
      <c r="J1949" t="n">
        <v>60888</v>
      </c>
      <c r="K1949" t="n">
        <v>63.84</v>
      </c>
      <c r="L1949" t="n">
        <v>42504</v>
      </c>
      <c r="M1949" t="n">
        <v>44.57</v>
      </c>
      <c r="N1949" t="n">
        <v>18384</v>
      </c>
      <c r="O1949" t="n">
        <v>19.28</v>
      </c>
      <c r="P1949" t="inlineStr">
        <is>
          <t>U254</t>
        </is>
      </c>
      <c r="Q1949" t="inlineStr">
        <is>
          <t>u254lesxc01</t>
        </is>
      </c>
      <c r="R1949" t="inlineStr">
        <is>
          <t>Microsoft Windows Server 2016 (64-bit)</t>
        </is>
      </c>
      <c r="S1949" t="inlineStr">
        <is>
          <t>Microsoft Windows Server 2019 (64-bit)</t>
        </is>
      </c>
    </row>
    <row r="1950">
      <c r="A1950" t="inlineStr">
        <is>
          <t>u254qpplweb01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D:\</t>
        </is>
      </c>
      <c r="J1950" t="n">
        <v>61421</v>
      </c>
      <c r="K1950" t="n">
        <v>64.40000000000001</v>
      </c>
      <c r="L1950" t="n">
        <v>35437</v>
      </c>
      <c r="M1950" t="n">
        <v>37.16</v>
      </c>
      <c r="N1950" t="n">
        <v>25984</v>
      </c>
      <c r="O1950" t="n">
        <v>27.25</v>
      </c>
      <c r="P1950" t="inlineStr">
        <is>
          <t>U254</t>
        </is>
      </c>
      <c r="Q1950" t="inlineStr">
        <is>
          <t>u254lesxc01</t>
        </is>
      </c>
      <c r="R1950" t="inlineStr">
        <is>
          <t>Microsoft Windows Server 2016 (64-bit)</t>
        </is>
      </c>
      <c r="S1950" t="inlineStr">
        <is>
          <t>Microsoft Windows Server 2019 (64-bit)</t>
        </is>
      </c>
    </row>
    <row r="1951">
      <c r="A1951" t="inlineStr">
        <is>
          <t>u254qpplweb02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C:\</t>
        </is>
      </c>
      <c r="J1951" t="n">
        <v>60888</v>
      </c>
      <c r="K1951" t="n">
        <v>63.84</v>
      </c>
      <c r="L1951" t="n">
        <v>42186</v>
      </c>
      <c r="M1951" t="n">
        <v>44.23</v>
      </c>
      <c r="N1951" t="n">
        <v>18702</v>
      </c>
      <c r="O1951" t="n">
        <v>19.61</v>
      </c>
      <c r="P1951" t="inlineStr">
        <is>
          <t>U254</t>
        </is>
      </c>
      <c r="Q1951" t="inlineStr">
        <is>
          <t>u254lesxc01</t>
        </is>
      </c>
      <c r="R1951" t="inlineStr">
        <is>
          <t>Microsoft Windows Server 2016 (64-bit)</t>
        </is>
      </c>
      <c r="S1951" t="inlineStr">
        <is>
          <t>Microsoft Windows Server 2019 (64-bit)</t>
        </is>
      </c>
    </row>
    <row r="1952">
      <c r="A1952" t="inlineStr">
        <is>
          <t>u254qpplweb02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D:\</t>
        </is>
      </c>
      <c r="J1952" t="n">
        <v>61421</v>
      </c>
      <c r="K1952" t="n">
        <v>64.40000000000001</v>
      </c>
      <c r="L1952" t="n">
        <v>29054</v>
      </c>
      <c r="M1952" t="n">
        <v>30.46</v>
      </c>
      <c r="N1952" t="n">
        <v>32367</v>
      </c>
      <c r="O1952" t="n">
        <v>33.94</v>
      </c>
      <c r="P1952" t="inlineStr">
        <is>
          <t>U254</t>
        </is>
      </c>
      <c r="Q1952" t="inlineStr">
        <is>
          <t>u254lesxc01</t>
        </is>
      </c>
      <c r="R1952" t="inlineStr">
        <is>
          <t>Microsoft Windows Server 2016 (64-bit)</t>
        </is>
      </c>
      <c r="S1952" t="inlineStr">
        <is>
          <t>Microsoft Windows Server 2019 (64-bit)</t>
        </is>
      </c>
    </row>
    <row r="1953">
      <c r="A1953" t="inlineStr">
        <is>
          <t>u254qprgapp01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C:\</t>
        </is>
      </c>
      <c r="J1953" t="n">
        <v>60937</v>
      </c>
      <c r="K1953" t="n">
        <v>63.9</v>
      </c>
      <c r="L1953" t="n">
        <v>26861</v>
      </c>
      <c r="M1953" t="n">
        <v>28.17</v>
      </c>
      <c r="N1953" t="n">
        <v>34076</v>
      </c>
      <c r="O1953" t="n">
        <v>35.73</v>
      </c>
      <c r="P1953" t="inlineStr">
        <is>
          <t>U254</t>
        </is>
      </c>
      <c r="Q1953" t="inlineStr">
        <is>
          <t>u254lesxc01</t>
        </is>
      </c>
      <c r="R1953" t="inlineStr">
        <is>
          <t>Microsoft Windows Server 2016 (64-bit)</t>
        </is>
      </c>
      <c r="S1953" t="inlineStr">
        <is>
          <t>Microsoft Windows Server 2016 (64-bit)</t>
        </is>
      </c>
    </row>
    <row r="1954">
      <c r="A1954" t="inlineStr">
        <is>
          <t>u254qprgapp01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D:\</t>
        </is>
      </c>
      <c r="J1954" t="n">
        <v>40956</v>
      </c>
      <c r="K1954" t="n">
        <v>42.94</v>
      </c>
      <c r="L1954" t="n">
        <v>31052</v>
      </c>
      <c r="M1954" t="n">
        <v>32.56</v>
      </c>
      <c r="N1954" t="n">
        <v>9904</v>
      </c>
      <c r="O1954" t="n">
        <v>10.38</v>
      </c>
      <c r="P1954" t="inlineStr">
        <is>
          <t>U254</t>
        </is>
      </c>
      <c r="Q1954" t="inlineStr">
        <is>
          <t>u254lesxc01</t>
        </is>
      </c>
      <c r="R1954" t="inlineStr">
        <is>
          <t>Microsoft Windows Server 2016 (64-bit)</t>
        </is>
      </c>
      <c r="S1954" t="inlineStr">
        <is>
          <t>Microsoft Windows Server 2016 (64-bit)</t>
        </is>
      </c>
    </row>
    <row r="1955">
      <c r="A1955" t="inlineStr">
        <is>
          <t>u254qprgapp02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C:\</t>
        </is>
      </c>
      <c r="J1955" t="n">
        <v>60937</v>
      </c>
      <c r="K1955" t="n">
        <v>63.9</v>
      </c>
      <c r="L1955" t="n">
        <v>23305</v>
      </c>
      <c r="M1955" t="n">
        <v>24.44</v>
      </c>
      <c r="N1955" t="n">
        <v>37632</v>
      </c>
      <c r="O1955" t="n">
        <v>39.46</v>
      </c>
      <c r="P1955" t="inlineStr">
        <is>
          <t>U254</t>
        </is>
      </c>
      <c r="Q1955" t="inlineStr">
        <is>
          <t>u254lesxc01</t>
        </is>
      </c>
      <c r="R1955" t="inlineStr">
        <is>
          <t>Microsoft Windows Server 2016 or later (64-bit)</t>
        </is>
      </c>
      <c r="S1955" t="inlineStr">
        <is>
          <t>Microsoft Windows Server 2016 or later (64-bit)</t>
        </is>
      </c>
    </row>
    <row r="1956">
      <c r="A1956" t="inlineStr">
        <is>
          <t>u254qprgapp02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D:\</t>
        </is>
      </c>
      <c r="J1956" t="n">
        <v>61309</v>
      </c>
      <c r="K1956" t="n">
        <v>64.29000000000001</v>
      </c>
      <c r="L1956" t="n">
        <v>7862</v>
      </c>
      <c r="M1956" t="n">
        <v>8.24</v>
      </c>
      <c r="N1956" t="n">
        <v>53447</v>
      </c>
      <c r="O1956" t="n">
        <v>56.04</v>
      </c>
      <c r="P1956" t="inlineStr">
        <is>
          <t>U254</t>
        </is>
      </c>
      <c r="Q1956" t="inlineStr">
        <is>
          <t>u254lesxc01</t>
        </is>
      </c>
      <c r="R1956" t="inlineStr">
        <is>
          <t>Microsoft Windows Server 2016 or later (64-bit)</t>
        </is>
      </c>
      <c r="S1956" t="inlineStr">
        <is>
          <t>Microsoft Windows Server 2016 or later (64-bit)</t>
        </is>
      </c>
    </row>
    <row r="1957">
      <c r="A1957" t="inlineStr">
        <is>
          <t>u254qprgapp03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C:\</t>
        </is>
      </c>
      <c r="J1957" t="n">
        <v>60787</v>
      </c>
      <c r="K1957" t="n">
        <v>63.74</v>
      </c>
      <c r="L1957" t="n">
        <v>29791</v>
      </c>
      <c r="M1957" t="n">
        <v>31.24</v>
      </c>
      <c r="N1957" t="n">
        <v>30996</v>
      </c>
      <c r="O1957" t="n">
        <v>32.5</v>
      </c>
      <c r="P1957" t="inlineStr">
        <is>
          <t>U254</t>
        </is>
      </c>
      <c r="Q1957" t="inlineStr">
        <is>
          <t>u254lesxc01</t>
        </is>
      </c>
      <c r="R1957" t="inlineStr">
        <is>
          <t>Microsoft Windows Server 2022 (64-bit)</t>
        </is>
      </c>
      <c r="S1957" t="inlineStr">
        <is>
          <t>Microsoft Windows Server 2022 (64-bit)</t>
        </is>
      </c>
    </row>
    <row r="1958">
      <c r="A1958" t="inlineStr">
        <is>
          <t>u254qprgapp03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D:\</t>
        </is>
      </c>
      <c r="J1958" t="n">
        <v>61421</v>
      </c>
      <c r="K1958" t="n">
        <v>64.40000000000001</v>
      </c>
      <c r="L1958" t="n">
        <v>3227</v>
      </c>
      <c r="M1958" t="n">
        <v>3.38</v>
      </c>
      <c r="N1958" t="n">
        <v>58194</v>
      </c>
      <c r="O1958" t="n">
        <v>61.02</v>
      </c>
      <c r="P1958" t="inlineStr">
        <is>
          <t>U254</t>
        </is>
      </c>
      <c r="Q1958" t="inlineStr">
        <is>
          <t>u254lesxc01</t>
        </is>
      </c>
      <c r="R1958" t="inlineStr">
        <is>
          <t>Microsoft Windows Server 2022 (64-bit)</t>
        </is>
      </c>
      <c r="S1958" t="inlineStr">
        <is>
          <t>Microsoft Windows Server 2022 (64-bit)</t>
        </is>
      </c>
    </row>
    <row r="1959">
      <c r="A1959" t="inlineStr">
        <is>
          <t>u254qprgapp04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C:\</t>
        </is>
      </c>
      <c r="J1959" t="n">
        <v>60787</v>
      </c>
      <c r="K1959" t="n">
        <v>63.74</v>
      </c>
      <c r="L1959" t="n">
        <v>29150</v>
      </c>
      <c r="M1959" t="n">
        <v>30.57</v>
      </c>
      <c r="N1959" t="n">
        <v>31637</v>
      </c>
      <c r="O1959" t="n">
        <v>33.17</v>
      </c>
      <c r="P1959" t="inlineStr">
        <is>
          <t>U254</t>
        </is>
      </c>
      <c r="Q1959" t="inlineStr">
        <is>
          <t>u254lesxc01</t>
        </is>
      </c>
      <c r="R1959" t="inlineStr">
        <is>
          <t>Microsoft Windows Server 2022 (64-bit)</t>
        </is>
      </c>
      <c r="S1959" t="inlineStr">
        <is>
          <t>Microsoft Windows Server 2022 (64-bit)</t>
        </is>
      </c>
    </row>
    <row r="1960">
      <c r="A1960" t="inlineStr">
        <is>
          <t>u254qprgapp04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D:\</t>
        </is>
      </c>
      <c r="J1960" t="n">
        <v>61421</v>
      </c>
      <c r="K1960" t="n">
        <v>64.40000000000001</v>
      </c>
      <c r="L1960" t="n">
        <v>2709</v>
      </c>
      <c r="M1960" t="n">
        <v>2.84</v>
      </c>
      <c r="N1960" t="n">
        <v>58712</v>
      </c>
      <c r="O1960" t="n">
        <v>61.56</v>
      </c>
      <c r="P1960" t="inlineStr">
        <is>
          <t>U254</t>
        </is>
      </c>
      <c r="Q1960" t="inlineStr">
        <is>
          <t>u254lesxc01</t>
        </is>
      </c>
      <c r="R1960" t="inlineStr">
        <is>
          <t>Microsoft Windows Server 2022 (64-bit)</t>
        </is>
      </c>
      <c r="S1960" t="inlineStr">
        <is>
          <t>Microsoft Windows Server 2022 (64-bit)</t>
        </is>
      </c>
    </row>
    <row r="1961">
      <c r="A1961" t="inlineStr">
        <is>
          <t>u254qprgdb01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Check</t>
        </is>
      </c>
      <c r="E1961" t="inlineStr">
        <is>
          <t>Check</t>
        </is>
      </c>
      <c r="F1961" t="inlineStr">
        <is>
          <t>Check</t>
        </is>
      </c>
      <c r="G1961" t="inlineStr">
        <is>
          <t>No</t>
        </is>
      </c>
      <c r="H1961" t="inlineStr">
        <is>
          <t>No</t>
        </is>
      </c>
      <c r="I1961" t="inlineStr">
        <is>
          <t>S:\Mount_BI\</t>
        </is>
      </c>
      <c r="J1961" t="n">
        <v>25596</v>
      </c>
      <c r="K1961" t="n">
        <v>26.84</v>
      </c>
      <c r="L1961" t="n">
        <v>8446</v>
      </c>
      <c r="M1961" t="n">
        <v>8.859999999999999</v>
      </c>
      <c r="N1961" t="n">
        <v>17150</v>
      </c>
      <c r="O1961" t="n">
        <v>17.98</v>
      </c>
      <c r="P1961" t="inlineStr">
        <is>
          <t>U254</t>
        </is>
      </c>
      <c r="Q1961" t="inlineStr">
        <is>
          <t>u254lesxc01</t>
        </is>
      </c>
      <c r="R1961" t="inlineStr">
        <is>
          <t>Microsoft Windows Server 2016 (64-bit)</t>
        </is>
      </c>
      <c r="S1961" t="inlineStr">
        <is>
          <t>Microsoft Windows Server 2016 (64-bit)</t>
        </is>
      </c>
    </row>
    <row r="1962">
      <c r="A1962" t="inlineStr">
        <is>
          <t>u254qprgdb01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Check</t>
        </is>
      </c>
      <c r="E1962" t="inlineStr">
        <is>
          <t>Check</t>
        </is>
      </c>
      <c r="F1962" t="inlineStr">
        <is>
          <t>Check</t>
        </is>
      </c>
      <c r="G1962" t="inlineStr">
        <is>
          <t>No</t>
        </is>
      </c>
      <c r="H1962" t="inlineStr">
        <is>
          <t>No</t>
        </is>
      </c>
      <c r="I1962" t="inlineStr">
        <is>
          <t>S:\Mount_DB\</t>
        </is>
      </c>
      <c r="J1962" t="n">
        <v>358396</v>
      </c>
      <c r="K1962" t="n">
        <v>375.8</v>
      </c>
      <c r="L1962" t="n">
        <v>344940</v>
      </c>
      <c r="M1962" t="n">
        <v>361.69</v>
      </c>
      <c r="N1962" t="n">
        <v>13456</v>
      </c>
      <c r="O1962" t="n">
        <v>14.11</v>
      </c>
      <c r="P1962" t="inlineStr">
        <is>
          <t>U254</t>
        </is>
      </c>
      <c r="Q1962" t="inlineStr">
        <is>
          <t>u254lesxc01</t>
        </is>
      </c>
      <c r="R1962" t="inlineStr">
        <is>
          <t>Microsoft Windows Server 2016 (64-bit)</t>
        </is>
      </c>
      <c r="S1962" t="inlineStr">
        <is>
          <t>Microsoft Windows Server 2016 (64-bit)</t>
        </is>
      </c>
    </row>
    <row r="1963">
      <c r="A1963" t="inlineStr">
        <is>
          <t>u254qprgdb01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Check</t>
        </is>
      </c>
      <c r="E1963" t="inlineStr">
        <is>
          <t>Check</t>
        </is>
      </c>
      <c r="F1963" t="inlineStr">
        <is>
          <t>Check</t>
        </is>
      </c>
      <c r="G1963" t="inlineStr">
        <is>
          <t>No</t>
        </is>
      </c>
      <c r="H1963" t="inlineStr">
        <is>
          <t>No</t>
        </is>
      </c>
      <c r="I1963" t="inlineStr">
        <is>
          <t>S:\Mount_AI\</t>
        </is>
      </c>
      <c r="J1963" t="n">
        <v>35836</v>
      </c>
      <c r="K1963" t="n">
        <v>37.58</v>
      </c>
      <c r="L1963" t="n">
        <v>85</v>
      </c>
      <c r="M1963" t="n">
        <v>0.09</v>
      </c>
      <c r="N1963" t="n">
        <v>35751</v>
      </c>
      <c r="O1963" t="n">
        <v>37.49</v>
      </c>
      <c r="P1963" t="inlineStr">
        <is>
          <t>U254</t>
        </is>
      </c>
      <c r="Q1963" t="inlineStr">
        <is>
          <t>u254lesxc01</t>
        </is>
      </c>
      <c r="R1963" t="inlineStr">
        <is>
          <t>Microsoft Windows Server 2016 (64-bit)</t>
        </is>
      </c>
      <c r="S1963" t="inlineStr">
        <is>
          <t>Microsoft Windows Server 2016 (64-bit)</t>
        </is>
      </c>
    </row>
    <row r="1964">
      <c r="A1964" t="inlineStr">
        <is>
          <t>u254qprgdb01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Check</t>
        </is>
      </c>
      <c r="E1964" t="inlineStr">
        <is>
          <t>Check</t>
        </is>
      </c>
      <c r="F1964" t="inlineStr">
        <is>
          <t>Check</t>
        </is>
      </c>
      <c r="G1964" t="inlineStr">
        <is>
          <t>No</t>
        </is>
      </c>
      <c r="H1964" t="inlineStr">
        <is>
          <t>No</t>
        </is>
      </c>
      <c r="I1964" t="inlineStr">
        <is>
          <t>S:\</t>
        </is>
      </c>
      <c r="J1964" t="n">
        <v>1020</v>
      </c>
      <c r="K1964" t="n">
        <v>1.07</v>
      </c>
      <c r="L1964" t="n">
        <v>14</v>
      </c>
      <c r="M1964" t="n">
        <v>0.01</v>
      </c>
      <c r="N1964" t="n">
        <v>1006</v>
      </c>
      <c r="O1964" t="n">
        <v>1.05</v>
      </c>
      <c r="P1964" t="inlineStr">
        <is>
          <t>U254</t>
        </is>
      </c>
      <c r="Q1964" t="inlineStr">
        <is>
          <t>u254lesxc01</t>
        </is>
      </c>
      <c r="R1964" t="inlineStr">
        <is>
          <t>Microsoft Windows Server 2016 (64-bit)</t>
        </is>
      </c>
      <c r="S1964" t="inlineStr">
        <is>
          <t>Microsoft Windows Server 2016 (64-bit)</t>
        </is>
      </c>
    </row>
    <row r="1965">
      <c r="A1965" t="inlineStr">
        <is>
          <t>u254qprgdb01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Check</t>
        </is>
      </c>
      <c r="E1965" t="inlineStr">
        <is>
          <t>Check</t>
        </is>
      </c>
      <c r="F1965" t="inlineStr">
        <is>
          <t>Check</t>
        </is>
      </c>
      <c r="G1965" t="inlineStr">
        <is>
          <t>No</t>
        </is>
      </c>
      <c r="H1965" t="inlineStr">
        <is>
          <t>No</t>
        </is>
      </c>
      <c r="I1965" t="inlineStr">
        <is>
          <t>S:\Mount_DB2\</t>
        </is>
      </c>
      <c r="J1965" t="n">
        <v>40956</v>
      </c>
      <c r="K1965" t="n">
        <v>42.94</v>
      </c>
      <c r="L1965" t="n">
        <v>22607</v>
      </c>
      <c r="M1965" t="n">
        <v>23.7</v>
      </c>
      <c r="N1965" t="n">
        <v>18349</v>
      </c>
      <c r="O1965" t="n">
        <v>19.24</v>
      </c>
      <c r="P1965" t="inlineStr">
        <is>
          <t>U254</t>
        </is>
      </c>
      <c r="Q1965" t="inlineStr">
        <is>
          <t>u254lesxc01</t>
        </is>
      </c>
      <c r="R1965" t="inlineStr">
        <is>
          <t>Microsoft Windows Server 2016 (64-bit)</t>
        </is>
      </c>
      <c r="S1965" t="inlineStr">
        <is>
          <t>Microsoft Windows Server 2016 (64-bit)</t>
        </is>
      </c>
    </row>
    <row r="1966">
      <c r="A1966" t="inlineStr">
        <is>
          <t>u254qprgdb01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Check</t>
        </is>
      </c>
      <c r="E1966" t="inlineStr">
        <is>
          <t>Check</t>
        </is>
      </c>
      <c r="F1966" t="inlineStr">
        <is>
          <t>Check</t>
        </is>
      </c>
      <c r="G1966" t="inlineStr">
        <is>
          <t>No</t>
        </is>
      </c>
      <c r="H1966" t="inlineStr">
        <is>
          <t>No</t>
        </is>
      </c>
      <c r="I1966" t="inlineStr">
        <is>
          <t>C:\</t>
        </is>
      </c>
      <c r="J1966" t="n">
        <v>60937</v>
      </c>
      <c r="K1966" t="n">
        <v>63.9</v>
      </c>
      <c r="L1966" t="n">
        <v>24551</v>
      </c>
      <c r="M1966" t="n">
        <v>25.74</v>
      </c>
      <c r="N1966" t="n">
        <v>36386</v>
      </c>
      <c r="O1966" t="n">
        <v>38.15</v>
      </c>
      <c r="P1966" t="inlineStr">
        <is>
          <t>U254</t>
        </is>
      </c>
      <c r="Q1966" t="inlineStr">
        <is>
          <t>u254lesxc01</t>
        </is>
      </c>
      <c r="R1966" t="inlineStr">
        <is>
          <t>Microsoft Windows Server 2016 (64-bit)</t>
        </is>
      </c>
      <c r="S1966" t="inlineStr">
        <is>
          <t>Microsoft Windows Server 2016 (64-bit)</t>
        </is>
      </c>
    </row>
    <row r="1967">
      <c r="A1967" t="inlineStr">
        <is>
          <t>u254qprgdb01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Check</t>
        </is>
      </c>
      <c r="E1967" t="inlineStr">
        <is>
          <t>Check</t>
        </is>
      </c>
      <c r="F1967" t="inlineStr">
        <is>
          <t>Check</t>
        </is>
      </c>
      <c r="G1967" t="inlineStr">
        <is>
          <t>No</t>
        </is>
      </c>
      <c r="H1967" t="inlineStr">
        <is>
          <t>No</t>
        </is>
      </c>
      <c r="I1967" t="inlineStr">
        <is>
          <t>D:\</t>
        </is>
      </c>
      <c r="J1967" t="n">
        <v>40956</v>
      </c>
      <c r="K1967" t="n">
        <v>42.94</v>
      </c>
      <c r="L1967" t="n">
        <v>5306</v>
      </c>
      <c r="M1967" t="n">
        <v>5.56</v>
      </c>
      <c r="N1967" t="n">
        <v>35650</v>
      </c>
      <c r="O1967" t="n">
        <v>37.38</v>
      </c>
      <c r="P1967" t="inlineStr">
        <is>
          <t>U254</t>
        </is>
      </c>
      <c r="Q1967" t="inlineStr">
        <is>
          <t>u254lesxc01</t>
        </is>
      </c>
      <c r="R1967" t="inlineStr">
        <is>
          <t>Microsoft Windows Server 2016 (64-bit)</t>
        </is>
      </c>
      <c r="S1967" t="inlineStr">
        <is>
          <t>Microsoft Windows Server 2016 (64-bit)</t>
        </is>
      </c>
    </row>
    <row r="1968">
      <c r="A1968" t="inlineStr">
        <is>
          <t>u254qprgdb03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Check</t>
        </is>
      </c>
      <c r="E1968" t="inlineStr">
        <is>
          <t>Check</t>
        </is>
      </c>
      <c r="F1968" t="inlineStr">
        <is>
          <t>Check</t>
        </is>
      </c>
      <c r="G1968" t="inlineStr">
        <is>
          <t>No</t>
        </is>
      </c>
      <c r="H1968" t="inlineStr">
        <is>
          <t>No</t>
        </is>
      </c>
      <c r="I1968" t="inlineStr">
        <is>
          <t>S:\</t>
        </is>
      </c>
      <c r="J1968" t="n">
        <v>1005</v>
      </c>
      <c r="K1968" t="n">
        <v>1.05</v>
      </c>
      <c r="L1968" t="n">
        <v>14</v>
      </c>
      <c r="M1968" t="n">
        <v>0.01</v>
      </c>
      <c r="N1968" t="n">
        <v>991</v>
      </c>
      <c r="O1968" t="n">
        <v>1.04</v>
      </c>
      <c r="P1968" t="inlineStr">
        <is>
          <t>U254</t>
        </is>
      </c>
      <c r="Q1968" t="inlineStr">
        <is>
          <t>u254lesxc01</t>
        </is>
      </c>
      <c r="R1968" t="inlineStr">
        <is>
          <t>Microsoft Windows Server 2022 (64-bit)</t>
        </is>
      </c>
      <c r="S1968" t="inlineStr">
        <is>
          <t>Microsoft Windows Server 2022 (64-bit)</t>
        </is>
      </c>
    </row>
    <row r="1969">
      <c r="A1969" t="inlineStr">
        <is>
          <t>u254qprgdb03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Check</t>
        </is>
      </c>
      <c r="E1969" t="inlineStr">
        <is>
          <t>Check</t>
        </is>
      </c>
      <c r="F1969" t="inlineStr">
        <is>
          <t>Check</t>
        </is>
      </c>
      <c r="G1969" t="inlineStr">
        <is>
          <t>No</t>
        </is>
      </c>
      <c r="H1969" t="inlineStr">
        <is>
          <t>No</t>
        </is>
      </c>
      <c r="I1969" t="inlineStr">
        <is>
          <t>S:\Mount_DB2\</t>
        </is>
      </c>
      <c r="J1969" t="n">
        <v>40941</v>
      </c>
      <c r="K1969" t="n">
        <v>42.93</v>
      </c>
      <c r="L1969" t="n">
        <v>84</v>
      </c>
      <c r="M1969" t="n">
        <v>0.09</v>
      </c>
      <c r="N1969" t="n">
        <v>40857</v>
      </c>
      <c r="O1969" t="n">
        <v>42.84</v>
      </c>
      <c r="P1969" t="inlineStr">
        <is>
          <t>U254</t>
        </is>
      </c>
      <c r="Q1969" t="inlineStr">
        <is>
          <t>u254lesxc01</t>
        </is>
      </c>
      <c r="R1969" t="inlineStr">
        <is>
          <t>Microsoft Windows Server 2022 (64-bit)</t>
        </is>
      </c>
      <c r="S1969" t="inlineStr">
        <is>
          <t>Microsoft Windows Server 2022 (64-bit)</t>
        </is>
      </c>
    </row>
    <row r="1970">
      <c r="A1970" t="inlineStr">
        <is>
          <t>u254qprgdb03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Check</t>
        </is>
      </c>
      <c r="E1970" t="inlineStr">
        <is>
          <t>Check</t>
        </is>
      </c>
      <c r="F1970" t="inlineStr">
        <is>
          <t>Check</t>
        </is>
      </c>
      <c r="G1970" t="inlineStr">
        <is>
          <t>No</t>
        </is>
      </c>
      <c r="H1970" t="inlineStr">
        <is>
          <t>No</t>
        </is>
      </c>
      <c r="I1970" t="inlineStr">
        <is>
          <t>S:\Mount_DB\</t>
        </is>
      </c>
      <c r="J1970" t="n">
        <v>358381</v>
      </c>
      <c r="K1970" t="n">
        <v>375.78</v>
      </c>
      <c r="L1970" t="n">
        <v>346503</v>
      </c>
      <c r="M1970" t="n">
        <v>363.32</v>
      </c>
      <c r="N1970" t="n">
        <v>11878</v>
      </c>
      <c r="O1970" t="n">
        <v>12.45</v>
      </c>
      <c r="P1970" t="inlineStr">
        <is>
          <t>U254</t>
        </is>
      </c>
      <c r="Q1970" t="inlineStr">
        <is>
          <t>u254lesxc01</t>
        </is>
      </c>
      <c r="R1970" t="inlineStr">
        <is>
          <t>Microsoft Windows Server 2022 (64-bit)</t>
        </is>
      </c>
      <c r="S1970" t="inlineStr">
        <is>
          <t>Microsoft Windows Server 2022 (64-bit)</t>
        </is>
      </c>
    </row>
    <row r="1971">
      <c r="A1971" t="inlineStr">
        <is>
          <t>u254qprgdb03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Check</t>
        </is>
      </c>
      <c r="E1971" t="inlineStr">
        <is>
          <t>Check</t>
        </is>
      </c>
      <c r="F1971" t="inlineStr">
        <is>
          <t>Check</t>
        </is>
      </c>
      <c r="G1971" t="inlineStr">
        <is>
          <t>No</t>
        </is>
      </c>
      <c r="H1971" t="inlineStr">
        <is>
          <t>No</t>
        </is>
      </c>
      <c r="I1971" t="inlineStr">
        <is>
          <t>S:\Mount_BI\</t>
        </is>
      </c>
      <c r="J1971" t="n">
        <v>25581</v>
      </c>
      <c r="K1971" t="n">
        <v>26.82</v>
      </c>
      <c r="L1971" t="n">
        <v>2110</v>
      </c>
      <c r="M1971" t="n">
        <v>2.21</v>
      </c>
      <c r="N1971" t="n">
        <v>23471</v>
      </c>
      <c r="O1971" t="n">
        <v>24.61</v>
      </c>
      <c r="P1971" t="inlineStr">
        <is>
          <t>U254</t>
        </is>
      </c>
      <c r="Q1971" t="inlineStr">
        <is>
          <t>u254lesxc01</t>
        </is>
      </c>
      <c r="R1971" t="inlineStr">
        <is>
          <t>Microsoft Windows Server 2022 (64-bit)</t>
        </is>
      </c>
      <c r="S1971" t="inlineStr">
        <is>
          <t>Microsoft Windows Server 2022 (64-bit)</t>
        </is>
      </c>
    </row>
    <row r="1972">
      <c r="A1972" t="inlineStr">
        <is>
          <t>u254qprgdb03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Check</t>
        </is>
      </c>
      <c r="E1972" t="inlineStr">
        <is>
          <t>Check</t>
        </is>
      </c>
      <c r="F1972" t="inlineStr">
        <is>
          <t>Check</t>
        </is>
      </c>
      <c r="G1972" t="inlineStr">
        <is>
          <t>No</t>
        </is>
      </c>
      <c r="H1972" t="inlineStr">
        <is>
          <t>No</t>
        </is>
      </c>
      <c r="I1972" t="inlineStr">
        <is>
          <t>S:\Mount_AI\</t>
        </is>
      </c>
      <c r="J1972" t="n">
        <v>35821</v>
      </c>
      <c r="K1972" t="n">
        <v>37.56</v>
      </c>
      <c r="L1972" t="n">
        <v>78</v>
      </c>
      <c r="M1972" t="n">
        <v>0.08</v>
      </c>
      <c r="N1972" t="n">
        <v>35743</v>
      </c>
      <c r="O1972" t="n">
        <v>37.48</v>
      </c>
      <c r="P1972" t="inlineStr">
        <is>
          <t>U254</t>
        </is>
      </c>
      <c r="Q1972" t="inlineStr">
        <is>
          <t>u254lesxc01</t>
        </is>
      </c>
      <c r="R1972" t="inlineStr">
        <is>
          <t>Microsoft Windows Server 2022 (64-bit)</t>
        </is>
      </c>
      <c r="S1972" t="inlineStr">
        <is>
          <t>Microsoft Windows Server 2022 (64-bit)</t>
        </is>
      </c>
    </row>
    <row r="1973">
      <c r="A1973" t="inlineStr">
        <is>
          <t>u254qprgdb03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Check</t>
        </is>
      </c>
      <c r="E1973" t="inlineStr">
        <is>
          <t>Check</t>
        </is>
      </c>
      <c r="F1973" t="inlineStr">
        <is>
          <t>Check</t>
        </is>
      </c>
      <c r="G1973" t="inlineStr">
        <is>
          <t>No</t>
        </is>
      </c>
      <c r="H1973" t="inlineStr">
        <is>
          <t>No</t>
        </is>
      </c>
      <c r="I1973" t="inlineStr">
        <is>
          <t>C:\</t>
        </is>
      </c>
      <c r="J1973" t="n">
        <v>60787</v>
      </c>
      <c r="K1973" t="n">
        <v>63.74</v>
      </c>
      <c r="L1973" t="n">
        <v>26819</v>
      </c>
      <c r="M1973" t="n">
        <v>28.12</v>
      </c>
      <c r="N1973" t="n">
        <v>33968</v>
      </c>
      <c r="O1973" t="n">
        <v>35.62</v>
      </c>
      <c r="P1973" t="inlineStr">
        <is>
          <t>U254</t>
        </is>
      </c>
      <c r="Q1973" t="inlineStr">
        <is>
          <t>u254lesxc01</t>
        </is>
      </c>
      <c r="R1973" t="inlineStr">
        <is>
          <t>Microsoft Windows Server 2022 (64-bit)</t>
        </is>
      </c>
      <c r="S1973" t="inlineStr">
        <is>
          <t>Microsoft Windows Server 2022 (64-bit)</t>
        </is>
      </c>
    </row>
    <row r="1974">
      <c r="A1974" t="inlineStr">
        <is>
          <t>u254qprgdb03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Check</t>
        </is>
      </c>
      <c r="E1974" t="inlineStr">
        <is>
          <t>Check</t>
        </is>
      </c>
      <c r="F1974" t="inlineStr">
        <is>
          <t>Check</t>
        </is>
      </c>
      <c r="G1974" t="inlineStr">
        <is>
          <t>No</t>
        </is>
      </c>
      <c r="H1974" t="inlineStr">
        <is>
          <t>No</t>
        </is>
      </c>
      <c r="I1974" t="inlineStr">
        <is>
          <t>D:\</t>
        </is>
      </c>
      <c r="J1974" t="n">
        <v>61421</v>
      </c>
      <c r="K1974" t="n">
        <v>64.40000000000001</v>
      </c>
      <c r="L1974" t="n">
        <v>4036</v>
      </c>
      <c r="M1974" t="n">
        <v>4.23</v>
      </c>
      <c r="N1974" t="n">
        <v>57385</v>
      </c>
      <c r="O1974" t="n">
        <v>60.17</v>
      </c>
      <c r="P1974" t="inlineStr">
        <is>
          <t>U254</t>
        </is>
      </c>
      <c r="Q1974" t="inlineStr">
        <is>
          <t>u254lesxc01</t>
        </is>
      </c>
      <c r="R1974" t="inlineStr">
        <is>
          <t>Microsoft Windows Server 2022 (64-bit)</t>
        </is>
      </c>
      <c r="S1974" t="inlineStr">
        <is>
          <t>Microsoft Windows Server 2022 (64-bit)</t>
        </is>
      </c>
    </row>
    <row r="1975">
      <c r="A1975" t="inlineStr">
        <is>
          <t>U254QPWRSHL01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C:\</t>
        </is>
      </c>
      <c r="J1975" t="n">
        <v>60888</v>
      </c>
      <c r="K1975" t="n">
        <v>63.84</v>
      </c>
      <c r="L1975" t="n">
        <v>42377</v>
      </c>
      <c r="M1975" t="n">
        <v>44.43</v>
      </c>
      <c r="N1975" t="n">
        <v>18511</v>
      </c>
      <c r="O1975" t="n">
        <v>19.41</v>
      </c>
      <c r="P1975" t="inlineStr">
        <is>
          <t>U254</t>
        </is>
      </c>
      <c r="Q1975" t="inlineStr">
        <is>
          <t>u254lesxc01</t>
        </is>
      </c>
      <c r="R1975" t="inlineStr">
        <is>
          <t>Microsoft Windows Server 2016 (64-bit)</t>
        </is>
      </c>
      <c r="S1975" t="inlineStr">
        <is>
          <t>Microsoft Windows Server 2019 (64-bit)</t>
        </is>
      </c>
    </row>
    <row r="1976">
      <c r="A1976" t="inlineStr">
        <is>
          <t>U254QPWRSHL01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D:\</t>
        </is>
      </c>
      <c r="J1976" t="n">
        <v>61421</v>
      </c>
      <c r="K1976" t="n">
        <v>64.40000000000001</v>
      </c>
      <c r="L1976" t="n">
        <v>5189</v>
      </c>
      <c r="M1976" t="n">
        <v>5.44</v>
      </c>
      <c r="N1976" t="n">
        <v>56232</v>
      </c>
      <c r="O1976" t="n">
        <v>58.96</v>
      </c>
      <c r="P1976" t="inlineStr">
        <is>
          <t>U254</t>
        </is>
      </c>
      <c r="Q1976" t="inlineStr">
        <is>
          <t>u254lesxc01</t>
        </is>
      </c>
      <c r="R1976" t="inlineStr">
        <is>
          <t>Microsoft Windows Server 2016 (64-bit)</t>
        </is>
      </c>
      <c r="S1976" t="inlineStr">
        <is>
          <t>Microsoft Windows Server 2019 (64-bit)</t>
        </is>
      </c>
    </row>
    <row r="1977">
      <c r="A1977" t="inlineStr">
        <is>
          <t>u254-qtjmp01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C:\</t>
        </is>
      </c>
      <c r="J1977" t="n">
        <v>60197</v>
      </c>
      <c r="K1977" t="n">
        <v>63.12</v>
      </c>
      <c r="L1977" t="n">
        <v>47028</v>
      </c>
      <c r="M1977" t="n">
        <v>49.31</v>
      </c>
      <c r="N1977" t="n">
        <v>13169</v>
      </c>
      <c r="O1977" t="n">
        <v>13.81</v>
      </c>
      <c r="P1977" t="inlineStr">
        <is>
          <t>U254</t>
        </is>
      </c>
      <c r="Q1977" t="inlineStr">
        <is>
          <t>u254lesxc01</t>
        </is>
      </c>
      <c r="R1977" t="inlineStr">
        <is>
          <t>Microsoft Windows 10 (64-bit)</t>
        </is>
      </c>
      <c r="S1977" t="inlineStr">
        <is>
          <t>Microsoft Windows 10 (64-bit)</t>
        </is>
      </c>
    </row>
    <row r="1978">
      <c r="A1978" t="inlineStr">
        <is>
          <t>u254-qtjmp02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C:\</t>
        </is>
      </c>
      <c r="J1978" t="n">
        <v>60197</v>
      </c>
      <c r="K1978" t="n">
        <v>63.12</v>
      </c>
      <c r="L1978" t="n">
        <v>46812</v>
      </c>
      <c r="M1978" t="n">
        <v>49.08</v>
      </c>
      <c r="N1978" t="n">
        <v>13385</v>
      </c>
      <c r="O1978" t="n">
        <v>14.03</v>
      </c>
      <c r="P1978" t="inlineStr">
        <is>
          <t>U254</t>
        </is>
      </c>
      <c r="Q1978" t="inlineStr">
        <is>
          <t>u254lesxc01</t>
        </is>
      </c>
      <c r="R1978" t="inlineStr">
        <is>
          <t>Microsoft Windows 10 (64-bit)</t>
        </is>
      </c>
      <c r="S1978" t="inlineStr">
        <is>
          <t>Microsoft Windows 10 (64-bit)</t>
        </is>
      </c>
    </row>
    <row r="1979">
      <c r="A1979" t="inlineStr">
        <is>
          <t>U254SEDWDB01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Check</t>
        </is>
      </c>
      <c r="E1979" t="inlineStr">
        <is>
          <t>Check</t>
        </is>
      </c>
      <c r="F1979" t="inlineStr">
        <is>
          <t>Check</t>
        </is>
      </c>
      <c r="G1979" t="inlineStr">
        <is>
          <t>No</t>
        </is>
      </c>
      <c r="H1979" t="inlineStr">
        <is>
          <t>No</t>
        </is>
      </c>
      <c r="I1979" t="inlineStr">
        <is>
          <t>T:\mount_edw_ldf\</t>
        </is>
      </c>
      <c r="J1979" t="n">
        <v>20476</v>
      </c>
      <c r="K1979" t="n">
        <v>21.47</v>
      </c>
      <c r="L1979" t="n">
        <v>6968</v>
      </c>
      <c r="M1979" t="n">
        <v>7.31</v>
      </c>
      <c r="N1979" t="n">
        <v>13508</v>
      </c>
      <c r="O1979" t="n">
        <v>14.16</v>
      </c>
      <c r="P1979" t="inlineStr">
        <is>
          <t>U254</t>
        </is>
      </c>
      <c r="Q1979" t="inlineStr">
        <is>
          <t>u254lesxc01</t>
        </is>
      </c>
      <c r="R1979" t="inlineStr">
        <is>
          <t>Microsoft Windows Server 2016 (64-bit)</t>
        </is>
      </c>
      <c r="S1979" t="inlineStr">
        <is>
          <t>Microsoft Windows Server 2016 (64-bit)</t>
        </is>
      </c>
    </row>
    <row r="1980">
      <c r="A1980" t="inlineStr">
        <is>
          <t>U254SEDWDB01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Check</t>
        </is>
      </c>
      <c r="E1980" t="inlineStr">
        <is>
          <t>Check</t>
        </is>
      </c>
      <c r="F1980" t="inlineStr">
        <is>
          <t>Check</t>
        </is>
      </c>
      <c r="G1980" t="inlineStr">
        <is>
          <t>No</t>
        </is>
      </c>
      <c r="H1980" t="inlineStr">
        <is>
          <t>No</t>
        </is>
      </c>
      <c r="I1980" t="inlineStr">
        <is>
          <t>S:\mount_user3_mdf\</t>
        </is>
      </c>
      <c r="J1980" t="n">
        <v>307069</v>
      </c>
      <c r="K1980" t="n">
        <v>321.98</v>
      </c>
      <c r="L1980" t="n">
        <v>94135</v>
      </c>
      <c r="M1980" t="n">
        <v>98.70999999999999</v>
      </c>
      <c r="N1980" t="n">
        <v>212934</v>
      </c>
      <c r="O1980" t="n">
        <v>223.27</v>
      </c>
      <c r="P1980" t="inlineStr">
        <is>
          <t>U254</t>
        </is>
      </c>
      <c r="Q1980" t="inlineStr">
        <is>
          <t>u254lesxc01</t>
        </is>
      </c>
      <c r="R1980" t="inlineStr">
        <is>
          <t>Microsoft Windows Server 2016 (64-bit)</t>
        </is>
      </c>
      <c r="S1980" t="inlineStr">
        <is>
          <t>Microsoft Windows Server 2016 (64-bit)</t>
        </is>
      </c>
    </row>
    <row r="1981">
      <c r="A1981" t="inlineStr">
        <is>
          <t>U254SEDWDB01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Check</t>
        </is>
      </c>
      <c r="E1981" t="inlineStr">
        <is>
          <t>Check</t>
        </is>
      </c>
      <c r="F1981" t="inlineStr">
        <is>
          <t>Check</t>
        </is>
      </c>
      <c r="G1981" t="inlineStr">
        <is>
          <t>No</t>
        </is>
      </c>
      <c r="H1981" t="inlineStr">
        <is>
          <t>No</t>
        </is>
      </c>
      <c r="I1981" t="inlineStr">
        <is>
          <t>S:\mount_user2_mdf\</t>
        </is>
      </c>
      <c r="J1981" t="n">
        <v>337916</v>
      </c>
      <c r="K1981" t="n">
        <v>354.32</v>
      </c>
      <c r="L1981" t="n">
        <v>184968</v>
      </c>
      <c r="M1981" t="n">
        <v>193.95</v>
      </c>
      <c r="N1981" t="n">
        <v>152948</v>
      </c>
      <c r="O1981" t="n">
        <v>160.37</v>
      </c>
      <c r="P1981" t="inlineStr">
        <is>
          <t>U254</t>
        </is>
      </c>
      <c r="Q1981" t="inlineStr">
        <is>
          <t>u254lesxc01</t>
        </is>
      </c>
      <c r="R1981" t="inlineStr">
        <is>
          <t>Microsoft Windows Server 2016 (64-bit)</t>
        </is>
      </c>
      <c r="S1981" t="inlineStr">
        <is>
          <t>Microsoft Windows Server 2016 (64-bit)</t>
        </is>
      </c>
    </row>
    <row r="1982">
      <c r="A1982" t="inlineStr">
        <is>
          <t>U254SEDWDB01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Check</t>
        </is>
      </c>
      <c r="E1982" t="inlineStr">
        <is>
          <t>Check</t>
        </is>
      </c>
      <c r="F1982" t="inlineStr">
        <is>
          <t>Check</t>
        </is>
      </c>
      <c r="G1982" t="inlineStr">
        <is>
          <t>No</t>
        </is>
      </c>
      <c r="H1982" t="inlineStr">
        <is>
          <t>No</t>
        </is>
      </c>
      <c r="I1982" t="inlineStr">
        <is>
          <t>T:\mount_pub_ldf\</t>
        </is>
      </c>
      <c r="J1982" t="n">
        <v>40956</v>
      </c>
      <c r="K1982" t="n">
        <v>42.94</v>
      </c>
      <c r="L1982" t="n">
        <v>15962</v>
      </c>
      <c r="M1982" t="n">
        <v>16.74</v>
      </c>
      <c r="N1982" t="n">
        <v>24994</v>
      </c>
      <c r="O1982" t="n">
        <v>26.21</v>
      </c>
      <c r="P1982" t="inlineStr">
        <is>
          <t>U254</t>
        </is>
      </c>
      <c r="Q1982" t="inlineStr">
        <is>
          <t>u254lesxc01</t>
        </is>
      </c>
      <c r="R1982" t="inlineStr">
        <is>
          <t>Microsoft Windows Server 2016 (64-bit)</t>
        </is>
      </c>
      <c r="S1982" t="inlineStr">
        <is>
          <t>Microsoft Windows Server 2016 (64-bit)</t>
        </is>
      </c>
    </row>
    <row r="1983">
      <c r="A1983" t="inlineStr">
        <is>
          <t>U254SEDWDB01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Check</t>
        </is>
      </c>
      <c r="E1983" t="inlineStr">
        <is>
          <t>Check</t>
        </is>
      </c>
      <c r="F1983" t="inlineStr">
        <is>
          <t>Check</t>
        </is>
      </c>
      <c r="G1983" t="inlineStr">
        <is>
          <t>No</t>
        </is>
      </c>
      <c r="H1983" t="inlineStr">
        <is>
          <t>No</t>
        </is>
      </c>
      <c r="I1983" t="inlineStr">
        <is>
          <t>S:\mount_user1_mdf\</t>
        </is>
      </c>
      <c r="J1983" t="n">
        <v>906236</v>
      </c>
      <c r="K1983" t="n">
        <v>950.23</v>
      </c>
      <c r="L1983" t="n">
        <v>546519</v>
      </c>
      <c r="M1983" t="n">
        <v>573.05</v>
      </c>
      <c r="N1983" t="n">
        <v>359717</v>
      </c>
      <c r="O1983" t="n">
        <v>377.18</v>
      </c>
      <c r="P1983" t="inlineStr">
        <is>
          <t>U254</t>
        </is>
      </c>
      <c r="Q1983" t="inlineStr">
        <is>
          <t>u254lesxc01</t>
        </is>
      </c>
      <c r="R1983" t="inlineStr">
        <is>
          <t>Microsoft Windows Server 2016 (64-bit)</t>
        </is>
      </c>
      <c r="S1983" t="inlineStr">
        <is>
          <t>Microsoft Windows Server 2016 (64-bit)</t>
        </is>
      </c>
    </row>
    <row r="1984">
      <c r="A1984" t="inlineStr">
        <is>
          <t>U254SEDWDB01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Check</t>
        </is>
      </c>
      <c r="E1984" t="inlineStr">
        <is>
          <t>Check</t>
        </is>
      </c>
      <c r="F1984" t="inlineStr">
        <is>
          <t>Check</t>
        </is>
      </c>
      <c r="G1984" t="inlineStr">
        <is>
          <t>No</t>
        </is>
      </c>
      <c r="H1984" t="inlineStr">
        <is>
          <t>No</t>
        </is>
      </c>
      <c r="I1984" t="inlineStr">
        <is>
          <t>T:\mount_user1_ldf\</t>
        </is>
      </c>
      <c r="J1984" t="n">
        <v>66556</v>
      </c>
      <c r="K1984" t="n">
        <v>69.79000000000001</v>
      </c>
      <c r="L1984" t="n">
        <v>49046</v>
      </c>
      <c r="M1984" t="n">
        <v>51.43</v>
      </c>
      <c r="N1984" t="n">
        <v>17510</v>
      </c>
      <c r="O1984" t="n">
        <v>18.36</v>
      </c>
      <c r="P1984" t="inlineStr">
        <is>
          <t>U254</t>
        </is>
      </c>
      <c r="Q1984" t="inlineStr">
        <is>
          <t>u254lesxc01</t>
        </is>
      </c>
      <c r="R1984" t="inlineStr">
        <is>
          <t>Microsoft Windows Server 2016 (64-bit)</t>
        </is>
      </c>
      <c r="S1984" t="inlineStr">
        <is>
          <t>Microsoft Windows Server 2016 (64-bit)</t>
        </is>
      </c>
    </row>
    <row r="1985">
      <c r="A1985" t="inlineStr">
        <is>
          <t>U254SEDWDB01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Check</t>
        </is>
      </c>
      <c r="E1985" t="inlineStr">
        <is>
          <t>Check</t>
        </is>
      </c>
      <c r="F1985" t="inlineStr">
        <is>
          <t>Check</t>
        </is>
      </c>
      <c r="G1985" t="inlineStr">
        <is>
          <t>No</t>
        </is>
      </c>
      <c r="H1985" t="inlineStr">
        <is>
          <t>No</t>
        </is>
      </c>
      <c r="I1985" t="inlineStr">
        <is>
          <t>S:\mount_tempdb_mdf\</t>
        </is>
      </c>
      <c r="J1985" t="n">
        <v>81916</v>
      </c>
      <c r="K1985" t="n">
        <v>85.89</v>
      </c>
      <c r="L1985" t="n">
        <v>57887</v>
      </c>
      <c r="M1985" t="n">
        <v>60.7</v>
      </c>
      <c r="N1985" t="n">
        <v>24029</v>
      </c>
      <c r="O1985" t="n">
        <v>25.2</v>
      </c>
      <c r="P1985" t="inlineStr">
        <is>
          <t>U254</t>
        </is>
      </c>
      <c r="Q1985" t="inlineStr">
        <is>
          <t>u254lesxc01</t>
        </is>
      </c>
      <c r="R1985" t="inlineStr">
        <is>
          <t>Microsoft Windows Server 2016 (64-bit)</t>
        </is>
      </c>
      <c r="S1985" t="inlineStr">
        <is>
          <t>Microsoft Windows Server 2016 (64-bit)</t>
        </is>
      </c>
    </row>
    <row r="1986">
      <c r="A1986" t="inlineStr">
        <is>
          <t>U254SEDWDB01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Check</t>
        </is>
      </c>
      <c r="E1986" t="inlineStr">
        <is>
          <t>Check</t>
        </is>
      </c>
      <c r="F1986" t="inlineStr">
        <is>
          <t>Check</t>
        </is>
      </c>
      <c r="G1986" t="inlineStr">
        <is>
          <t>No</t>
        </is>
      </c>
      <c r="H1986" t="inlineStr">
        <is>
          <t>No</t>
        </is>
      </c>
      <c r="I1986" t="inlineStr">
        <is>
          <t>S:\mount_systemdb_mdf\</t>
        </is>
      </c>
      <c r="J1986" t="n">
        <v>20476</v>
      </c>
      <c r="K1986" t="n">
        <v>21.47</v>
      </c>
      <c r="L1986" t="n">
        <v>1552</v>
      </c>
      <c r="M1986" t="n">
        <v>1.63</v>
      </c>
      <c r="N1986" t="n">
        <v>18924</v>
      </c>
      <c r="O1986" t="n">
        <v>19.84</v>
      </c>
      <c r="P1986" t="inlineStr">
        <is>
          <t>U254</t>
        </is>
      </c>
      <c r="Q1986" t="inlineStr">
        <is>
          <t>u254lesxc01</t>
        </is>
      </c>
      <c r="R1986" t="inlineStr">
        <is>
          <t>Microsoft Windows Server 2016 (64-bit)</t>
        </is>
      </c>
      <c r="S1986" t="inlineStr">
        <is>
          <t>Microsoft Windows Server 2016 (64-bit)</t>
        </is>
      </c>
    </row>
    <row r="1987">
      <c r="A1987" t="inlineStr">
        <is>
          <t>U254SEDWDB01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Check</t>
        </is>
      </c>
      <c r="E1987" t="inlineStr">
        <is>
          <t>Check</t>
        </is>
      </c>
      <c r="F1987" t="inlineStr">
        <is>
          <t>Check</t>
        </is>
      </c>
      <c r="G1987" t="inlineStr">
        <is>
          <t>No</t>
        </is>
      </c>
      <c r="H1987" t="inlineStr">
        <is>
          <t>No</t>
        </is>
      </c>
      <c r="I1987" t="inlineStr">
        <is>
          <t>S:\mount_pub_mdf\</t>
        </is>
      </c>
      <c r="J1987" t="n">
        <v>767996</v>
      </c>
      <c r="K1987" t="n">
        <v>805.28</v>
      </c>
      <c r="L1987" t="n">
        <v>662724</v>
      </c>
      <c r="M1987" t="n">
        <v>694.9</v>
      </c>
      <c r="N1987" t="n">
        <v>105272</v>
      </c>
      <c r="O1987" t="n">
        <v>110.38</v>
      </c>
      <c r="P1987" t="inlineStr">
        <is>
          <t>U254</t>
        </is>
      </c>
      <c r="Q1987" t="inlineStr">
        <is>
          <t>u254lesxc01</t>
        </is>
      </c>
      <c r="R1987" t="inlineStr">
        <is>
          <t>Microsoft Windows Server 2016 (64-bit)</t>
        </is>
      </c>
      <c r="S1987" t="inlineStr">
        <is>
          <t>Microsoft Windows Server 2016 (64-bit)</t>
        </is>
      </c>
    </row>
    <row r="1988">
      <c r="A1988" t="inlineStr">
        <is>
          <t>U254SEDWDB01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Check</t>
        </is>
      </c>
      <c r="E1988" t="inlineStr">
        <is>
          <t>Check</t>
        </is>
      </c>
      <c r="F1988" t="inlineStr">
        <is>
          <t>Check</t>
        </is>
      </c>
      <c r="G1988" t="inlineStr">
        <is>
          <t>No</t>
        </is>
      </c>
      <c r="H1988" t="inlineStr">
        <is>
          <t>No</t>
        </is>
      </c>
      <c r="I1988" t="inlineStr">
        <is>
          <t>S:\mount_edw_mdf\</t>
        </is>
      </c>
      <c r="J1988" t="n">
        <v>332796</v>
      </c>
      <c r="K1988" t="n">
        <v>348.95</v>
      </c>
      <c r="L1988" t="n">
        <v>171406</v>
      </c>
      <c r="M1988" t="n">
        <v>179.73</v>
      </c>
      <c r="N1988" t="n">
        <v>161390</v>
      </c>
      <c r="O1988" t="n">
        <v>169.23</v>
      </c>
      <c r="P1988" t="inlineStr">
        <is>
          <t>U254</t>
        </is>
      </c>
      <c r="Q1988" t="inlineStr">
        <is>
          <t>u254lesxc01</t>
        </is>
      </c>
      <c r="R1988" t="inlineStr">
        <is>
          <t>Microsoft Windows Server 2016 (64-bit)</t>
        </is>
      </c>
      <c r="S1988" t="inlineStr">
        <is>
          <t>Microsoft Windows Server 2016 (64-bit)</t>
        </is>
      </c>
    </row>
    <row r="1989">
      <c r="A1989" t="inlineStr">
        <is>
          <t>U254SEDWDB01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Check</t>
        </is>
      </c>
      <c r="E1989" t="inlineStr">
        <is>
          <t>Check</t>
        </is>
      </c>
      <c r="F1989" t="inlineStr">
        <is>
          <t>Check</t>
        </is>
      </c>
      <c r="G1989" t="inlineStr">
        <is>
          <t>No</t>
        </is>
      </c>
      <c r="H1989" t="inlineStr">
        <is>
          <t>No</t>
        </is>
      </c>
      <c r="I1989" t="inlineStr">
        <is>
          <t>T:\</t>
        </is>
      </c>
      <c r="J1989" t="n">
        <v>2044</v>
      </c>
      <c r="K1989" t="n">
        <v>2.14</v>
      </c>
      <c r="L1989" t="n">
        <v>15</v>
      </c>
      <c r="M1989" t="n">
        <v>0.02</v>
      </c>
      <c r="N1989" t="n">
        <v>2029</v>
      </c>
      <c r="O1989" t="n">
        <v>2.13</v>
      </c>
      <c r="P1989" t="inlineStr">
        <is>
          <t>U254</t>
        </is>
      </c>
      <c r="Q1989" t="inlineStr">
        <is>
          <t>u254lesxc01</t>
        </is>
      </c>
      <c r="R1989" t="inlineStr">
        <is>
          <t>Microsoft Windows Server 2016 (64-bit)</t>
        </is>
      </c>
      <c r="S1989" t="inlineStr">
        <is>
          <t>Microsoft Windows Server 2016 (64-bit)</t>
        </is>
      </c>
    </row>
    <row r="1990">
      <c r="A1990" t="inlineStr">
        <is>
          <t>U254SEDWDB01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Check</t>
        </is>
      </c>
      <c r="E1990" t="inlineStr">
        <is>
          <t>Check</t>
        </is>
      </c>
      <c r="F1990" t="inlineStr">
        <is>
          <t>Check</t>
        </is>
      </c>
      <c r="G1990" t="inlineStr">
        <is>
          <t>No</t>
        </is>
      </c>
      <c r="H1990" t="inlineStr">
        <is>
          <t>No</t>
        </is>
      </c>
      <c r="I1990" t="inlineStr">
        <is>
          <t>T:\mount_user2_ldf\</t>
        </is>
      </c>
      <c r="J1990" t="n">
        <v>32764</v>
      </c>
      <c r="K1990" t="n">
        <v>34.35</v>
      </c>
      <c r="L1990" t="n">
        <v>21091</v>
      </c>
      <c r="M1990" t="n">
        <v>22.11</v>
      </c>
      <c r="N1990" t="n">
        <v>11673</v>
      </c>
      <c r="O1990" t="n">
        <v>12.24</v>
      </c>
      <c r="P1990" t="inlineStr">
        <is>
          <t>U254</t>
        </is>
      </c>
      <c r="Q1990" t="inlineStr">
        <is>
          <t>u254lesxc01</t>
        </is>
      </c>
      <c r="R1990" t="inlineStr">
        <is>
          <t>Microsoft Windows Server 2016 (64-bit)</t>
        </is>
      </c>
      <c r="S1990" t="inlineStr">
        <is>
          <t>Microsoft Windows Server 2016 (64-bit)</t>
        </is>
      </c>
    </row>
    <row r="1991">
      <c r="A1991" t="inlineStr">
        <is>
          <t>U254SEDWDB01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Check</t>
        </is>
      </c>
      <c r="E1991" t="inlineStr">
        <is>
          <t>Check</t>
        </is>
      </c>
      <c r="F1991" t="inlineStr">
        <is>
          <t>Check</t>
        </is>
      </c>
      <c r="G1991" t="inlineStr">
        <is>
          <t>No</t>
        </is>
      </c>
      <c r="H1991" t="inlineStr">
        <is>
          <t>No</t>
        </is>
      </c>
      <c r="I1991" t="inlineStr">
        <is>
          <t>T:\mount_user3_ldf\</t>
        </is>
      </c>
      <c r="J1991" t="n">
        <v>30589</v>
      </c>
      <c r="K1991" t="n">
        <v>32.07</v>
      </c>
      <c r="L1991" t="n">
        <v>2451</v>
      </c>
      <c r="M1991" t="n">
        <v>2.57</v>
      </c>
      <c r="N1991" t="n">
        <v>28138</v>
      </c>
      <c r="O1991" t="n">
        <v>29.5</v>
      </c>
      <c r="P1991" t="inlineStr">
        <is>
          <t>U254</t>
        </is>
      </c>
      <c r="Q1991" t="inlineStr">
        <is>
          <t>u254lesxc01</t>
        </is>
      </c>
      <c r="R1991" t="inlineStr">
        <is>
          <t>Microsoft Windows Server 2016 (64-bit)</t>
        </is>
      </c>
      <c r="S1991" t="inlineStr">
        <is>
          <t>Microsoft Windows Server 2016 (64-bit)</t>
        </is>
      </c>
    </row>
    <row r="1992">
      <c r="A1992" t="inlineStr">
        <is>
          <t>U254SEDWDB01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Check</t>
        </is>
      </c>
      <c r="E1992" t="inlineStr">
        <is>
          <t>Check</t>
        </is>
      </c>
      <c r="F1992" t="inlineStr">
        <is>
          <t>Check</t>
        </is>
      </c>
      <c r="G1992" t="inlineStr">
        <is>
          <t>No</t>
        </is>
      </c>
      <c r="H1992" t="inlineStr">
        <is>
          <t>No</t>
        </is>
      </c>
      <c r="I1992" t="inlineStr">
        <is>
          <t>S:\</t>
        </is>
      </c>
      <c r="J1992" t="n">
        <v>2044</v>
      </c>
      <c r="K1992" t="n">
        <v>2.14</v>
      </c>
      <c r="L1992" t="n">
        <v>15</v>
      </c>
      <c r="M1992" t="n">
        <v>0.02</v>
      </c>
      <c r="N1992" t="n">
        <v>2029</v>
      </c>
      <c r="O1992" t="n">
        <v>2.13</v>
      </c>
      <c r="P1992" t="inlineStr">
        <is>
          <t>U254</t>
        </is>
      </c>
      <c r="Q1992" t="inlineStr">
        <is>
          <t>u254lesxc01</t>
        </is>
      </c>
      <c r="R1992" t="inlineStr">
        <is>
          <t>Microsoft Windows Server 2016 (64-bit)</t>
        </is>
      </c>
      <c r="S1992" t="inlineStr">
        <is>
          <t>Microsoft Windows Server 2016 (64-bit)</t>
        </is>
      </c>
    </row>
    <row r="1993">
      <c r="A1993" t="inlineStr">
        <is>
          <t>U254SEDWDB01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Check</t>
        </is>
      </c>
      <c r="E1993" t="inlineStr">
        <is>
          <t>Check</t>
        </is>
      </c>
      <c r="F1993" t="inlineStr">
        <is>
          <t>Check</t>
        </is>
      </c>
      <c r="G1993" t="inlineStr">
        <is>
          <t>No</t>
        </is>
      </c>
      <c r="H1993" t="inlineStr">
        <is>
          <t>No</t>
        </is>
      </c>
      <c r="I1993" t="inlineStr">
        <is>
          <t>C:\</t>
        </is>
      </c>
      <c r="J1993" t="n">
        <v>60937</v>
      </c>
      <c r="K1993" t="n">
        <v>63.9</v>
      </c>
      <c r="L1993" t="n">
        <v>41298</v>
      </c>
      <c r="M1993" t="n">
        <v>43.3</v>
      </c>
      <c r="N1993" t="n">
        <v>19639</v>
      </c>
      <c r="O1993" t="n">
        <v>20.59</v>
      </c>
      <c r="P1993" t="inlineStr">
        <is>
          <t>U254</t>
        </is>
      </c>
      <c r="Q1993" t="inlineStr">
        <is>
          <t>u254lesxc01</t>
        </is>
      </c>
      <c r="R1993" t="inlineStr">
        <is>
          <t>Microsoft Windows Server 2016 (64-bit)</t>
        </is>
      </c>
      <c r="S1993" t="inlineStr">
        <is>
          <t>Microsoft Windows Server 2016 (64-bit)</t>
        </is>
      </c>
    </row>
    <row r="1994">
      <c r="A1994" t="inlineStr">
        <is>
          <t>U254SEDWDB01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Check</t>
        </is>
      </c>
      <c r="E1994" t="inlineStr">
        <is>
          <t>Check</t>
        </is>
      </c>
      <c r="F1994" t="inlineStr">
        <is>
          <t>Check</t>
        </is>
      </c>
      <c r="G1994" t="inlineStr">
        <is>
          <t>No</t>
        </is>
      </c>
      <c r="H1994" t="inlineStr">
        <is>
          <t>No</t>
        </is>
      </c>
      <c r="I1994" t="inlineStr">
        <is>
          <t>D:\</t>
        </is>
      </c>
      <c r="J1994" t="n">
        <v>127996</v>
      </c>
      <c r="K1994" t="n">
        <v>134.21</v>
      </c>
      <c r="L1994" t="n">
        <v>8373</v>
      </c>
      <c r="M1994" t="n">
        <v>8.779999999999999</v>
      </c>
      <c r="N1994" t="n">
        <v>119623</v>
      </c>
      <c r="O1994" t="n">
        <v>125.43</v>
      </c>
      <c r="P1994" t="inlineStr">
        <is>
          <t>U254</t>
        </is>
      </c>
      <c r="Q1994" t="inlineStr">
        <is>
          <t>u254lesxc01</t>
        </is>
      </c>
      <c r="R1994" t="inlineStr">
        <is>
          <t>Microsoft Windows Server 2016 (64-bit)</t>
        </is>
      </c>
      <c r="S1994" t="inlineStr">
        <is>
          <t>Microsoft Windows Server 2016 (64-bit)</t>
        </is>
      </c>
    </row>
    <row r="1995">
      <c r="A1995" t="inlineStr">
        <is>
          <t>u254siisweb01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C:\</t>
        </is>
      </c>
      <c r="J1995" t="n">
        <v>60888</v>
      </c>
      <c r="K1995" t="n">
        <v>63.84</v>
      </c>
      <c r="L1995" t="n">
        <v>43487</v>
      </c>
      <c r="M1995" t="n">
        <v>45.6</v>
      </c>
      <c r="N1995" t="n">
        <v>17401</v>
      </c>
      <c r="O1995" t="n">
        <v>18.25</v>
      </c>
      <c r="P1995" t="inlineStr">
        <is>
          <t>U254</t>
        </is>
      </c>
      <c r="Q1995" t="inlineStr">
        <is>
          <t>u254lesxc01</t>
        </is>
      </c>
      <c r="R1995" t="inlineStr">
        <is>
          <t>Microsoft Windows Server 2016 (64-bit)</t>
        </is>
      </c>
      <c r="S1995" t="inlineStr">
        <is>
          <t>Microsoft Windows Server 2019 (64-bit)</t>
        </is>
      </c>
    </row>
    <row r="1996">
      <c r="A1996" t="inlineStr">
        <is>
          <t>u254siisweb01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D:\</t>
        </is>
      </c>
      <c r="J1996" t="n">
        <v>61421</v>
      </c>
      <c r="K1996" t="n">
        <v>64.40000000000001</v>
      </c>
      <c r="L1996" t="n">
        <v>9888</v>
      </c>
      <c r="M1996" t="n">
        <v>10.37</v>
      </c>
      <c r="N1996" t="n">
        <v>51533</v>
      </c>
      <c r="O1996" t="n">
        <v>54.03</v>
      </c>
      <c r="P1996" t="inlineStr">
        <is>
          <t>U254</t>
        </is>
      </c>
      <c r="Q1996" t="inlineStr">
        <is>
          <t>u254lesxc01</t>
        </is>
      </c>
      <c r="R1996" t="inlineStr">
        <is>
          <t>Microsoft Windows Server 2016 (64-bit)</t>
        </is>
      </c>
      <c r="S1996" t="inlineStr">
        <is>
          <t>Microsoft Windows Server 2019 (64-bit)</t>
        </is>
      </c>
    </row>
    <row r="1997">
      <c r="A1997" t="inlineStr">
        <is>
          <t>u254sintdbc1a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Check</t>
        </is>
      </c>
      <c r="E1997" t="inlineStr">
        <is>
          <t>Check</t>
        </is>
      </c>
      <c r="F1997" t="inlineStr">
        <is>
          <t>Check</t>
        </is>
      </c>
      <c r="G1997" t="inlineStr">
        <is>
          <t>No</t>
        </is>
      </c>
      <c r="H1997" t="inlineStr">
        <is>
          <t>No</t>
        </is>
      </c>
      <c r="I1997" t="inlineStr">
        <is>
          <t>C:\</t>
        </is>
      </c>
      <c r="J1997" t="n">
        <v>60937</v>
      </c>
      <c r="K1997" t="n">
        <v>63.9</v>
      </c>
      <c r="L1997" t="n">
        <v>32816</v>
      </c>
      <c r="M1997" t="n">
        <v>34.41</v>
      </c>
      <c r="N1997" t="n">
        <v>28121</v>
      </c>
      <c r="O1997" t="n">
        <v>29.49</v>
      </c>
      <c r="P1997" t="inlineStr">
        <is>
          <t>U254</t>
        </is>
      </c>
      <c r="Q1997" t="inlineStr">
        <is>
          <t>u254lesxc01</t>
        </is>
      </c>
      <c r="R1997" t="inlineStr">
        <is>
          <t>Microsoft Windows Server 2016 (64-bit)</t>
        </is>
      </c>
      <c r="S1997" t="inlineStr">
        <is>
          <t>Microsoft Windows Server 2016 (64-bit)</t>
        </is>
      </c>
    </row>
    <row r="1998">
      <c r="A1998" t="inlineStr">
        <is>
          <t>u254sintdbc1a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Check</t>
        </is>
      </c>
      <c r="E1998" t="inlineStr">
        <is>
          <t>Check</t>
        </is>
      </c>
      <c r="F1998" t="inlineStr">
        <is>
          <t>Check</t>
        </is>
      </c>
      <c r="G1998" t="inlineStr">
        <is>
          <t>No</t>
        </is>
      </c>
      <c r="H1998" t="inlineStr">
        <is>
          <t>No</t>
        </is>
      </c>
      <c r="I1998" t="inlineStr">
        <is>
          <t>D:\</t>
        </is>
      </c>
      <c r="J1998" t="n">
        <v>40956</v>
      </c>
      <c r="K1998" t="n">
        <v>42.94</v>
      </c>
      <c r="L1998" t="n">
        <v>3982</v>
      </c>
      <c r="M1998" t="n">
        <v>4.18</v>
      </c>
      <c r="N1998" t="n">
        <v>36974</v>
      </c>
      <c r="O1998" t="n">
        <v>38.77</v>
      </c>
      <c r="P1998" t="inlineStr">
        <is>
          <t>U254</t>
        </is>
      </c>
      <c r="Q1998" t="inlineStr">
        <is>
          <t>u254lesxc01</t>
        </is>
      </c>
      <c r="R1998" t="inlineStr">
        <is>
          <t>Microsoft Windows Server 2016 (64-bit)</t>
        </is>
      </c>
      <c r="S1998" t="inlineStr">
        <is>
          <t>Microsoft Windows Server 2016 (64-bit)</t>
        </is>
      </c>
    </row>
    <row r="1999">
      <c r="A1999" t="inlineStr">
        <is>
          <t>u254sintdbc1b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Check</t>
        </is>
      </c>
      <c r="E1999" t="inlineStr">
        <is>
          <t>Check</t>
        </is>
      </c>
      <c r="F1999" t="inlineStr">
        <is>
          <t>Check</t>
        </is>
      </c>
      <c r="G1999" t="inlineStr">
        <is>
          <t>No</t>
        </is>
      </c>
      <c r="H1999" t="inlineStr">
        <is>
          <t>No</t>
        </is>
      </c>
      <c r="I1999" t="inlineStr">
        <is>
          <t>S:\Mount_crmentities_mdf\</t>
        </is>
      </c>
      <c r="J1999" t="n">
        <v>342908</v>
      </c>
      <c r="K1999" t="n">
        <v>359.56</v>
      </c>
      <c r="L1999" t="n">
        <v>284350</v>
      </c>
      <c r="M1999" t="n">
        <v>298.15</v>
      </c>
      <c r="N1999" t="n">
        <v>58558</v>
      </c>
      <c r="O1999" t="n">
        <v>61.4</v>
      </c>
      <c r="P1999" t="inlineStr">
        <is>
          <t>U254</t>
        </is>
      </c>
      <c r="Q1999" t="inlineStr">
        <is>
          <t>u254lesxc01</t>
        </is>
      </c>
      <c r="R1999" t="inlineStr">
        <is>
          <t>Microsoft Windows Server 2016 (64-bit)</t>
        </is>
      </c>
      <c r="S1999" t="inlineStr">
        <is>
          <t>Microsoft Windows Server 2016 (64-bit)</t>
        </is>
      </c>
    </row>
    <row r="2000">
      <c r="A2000" t="inlineStr">
        <is>
          <t>u254sintdbc1b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Check</t>
        </is>
      </c>
      <c r="E2000" t="inlineStr">
        <is>
          <t>Check</t>
        </is>
      </c>
      <c r="F2000" t="inlineStr">
        <is>
          <t>Check</t>
        </is>
      </c>
      <c r="G2000" t="inlineStr">
        <is>
          <t>No</t>
        </is>
      </c>
      <c r="H2000" t="inlineStr">
        <is>
          <t>No</t>
        </is>
      </c>
      <c r="I2000" t="inlineStr">
        <is>
          <t>T:\Mount_crmentities_ldf\</t>
        </is>
      </c>
      <c r="J2000" t="n">
        <v>30684</v>
      </c>
      <c r="K2000" t="n">
        <v>32.17</v>
      </c>
      <c r="L2000" t="n">
        <v>19559</v>
      </c>
      <c r="M2000" t="n">
        <v>20.51</v>
      </c>
      <c r="N2000" t="n">
        <v>11125</v>
      </c>
      <c r="O2000" t="n">
        <v>11.67</v>
      </c>
      <c r="P2000" t="inlineStr">
        <is>
          <t>U254</t>
        </is>
      </c>
      <c r="Q2000" t="inlineStr">
        <is>
          <t>u254lesxc01</t>
        </is>
      </c>
      <c r="R2000" t="inlineStr">
        <is>
          <t>Microsoft Windows Server 2016 (64-bit)</t>
        </is>
      </c>
      <c r="S2000" t="inlineStr">
        <is>
          <t>Microsoft Windows Server 2016 (64-bit)</t>
        </is>
      </c>
    </row>
    <row r="2001">
      <c r="A2001" t="inlineStr">
        <is>
          <t>u254sintdbc1b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Check</t>
        </is>
      </c>
      <c r="E2001" t="inlineStr">
        <is>
          <t>Check</t>
        </is>
      </c>
      <c r="F2001" t="inlineStr">
        <is>
          <t>Check</t>
        </is>
      </c>
      <c r="G2001" t="inlineStr">
        <is>
          <t>No</t>
        </is>
      </c>
      <c r="H2001" t="inlineStr">
        <is>
          <t>No</t>
        </is>
      </c>
      <c r="I2001" t="inlineStr">
        <is>
          <t>T:\</t>
        </is>
      </c>
      <c r="J2001" t="n">
        <v>991</v>
      </c>
      <c r="K2001" t="n">
        <v>1.04</v>
      </c>
      <c r="L2001" t="n">
        <v>32</v>
      </c>
      <c r="M2001" t="n">
        <v>0.03</v>
      </c>
      <c r="N2001" t="n">
        <v>959</v>
      </c>
      <c r="O2001" t="n">
        <v>1.01</v>
      </c>
      <c r="P2001" t="inlineStr">
        <is>
          <t>U254</t>
        </is>
      </c>
      <c r="Q2001" t="inlineStr">
        <is>
          <t>u254lesxc01</t>
        </is>
      </c>
      <c r="R2001" t="inlineStr">
        <is>
          <t>Microsoft Windows Server 2016 (64-bit)</t>
        </is>
      </c>
      <c r="S2001" t="inlineStr">
        <is>
          <t>Microsoft Windows Server 2016 (64-bit)</t>
        </is>
      </c>
    </row>
    <row r="2002">
      <c r="A2002" t="inlineStr">
        <is>
          <t>u254sintdbc1b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Check</t>
        </is>
      </c>
      <c r="E2002" t="inlineStr">
        <is>
          <t>Check</t>
        </is>
      </c>
      <c r="F2002" t="inlineStr">
        <is>
          <t>Check</t>
        </is>
      </c>
      <c r="G2002" t="inlineStr">
        <is>
          <t>No</t>
        </is>
      </c>
      <c r="H2002" t="inlineStr">
        <is>
          <t>No</t>
        </is>
      </c>
      <c r="I2002" t="inlineStr">
        <is>
          <t>S:\Mount_pub_mdf\</t>
        </is>
      </c>
      <c r="J2002" t="n">
        <v>767868</v>
      </c>
      <c r="K2002" t="n">
        <v>805.15</v>
      </c>
      <c r="L2002" t="n">
        <v>643121</v>
      </c>
      <c r="M2002" t="n">
        <v>674.34</v>
      </c>
      <c r="N2002" t="n">
        <v>124747</v>
      </c>
      <c r="O2002" t="n">
        <v>130.8</v>
      </c>
      <c r="P2002" t="inlineStr">
        <is>
          <t>U254</t>
        </is>
      </c>
      <c r="Q2002" t="inlineStr">
        <is>
          <t>u254lesxc01</t>
        </is>
      </c>
      <c r="R2002" t="inlineStr">
        <is>
          <t>Microsoft Windows Server 2016 (64-bit)</t>
        </is>
      </c>
      <c r="S2002" t="inlineStr">
        <is>
          <t>Microsoft Windows Server 2016 (64-bit)</t>
        </is>
      </c>
    </row>
    <row r="2003">
      <c r="A2003" t="inlineStr">
        <is>
          <t>u254sintdbc1b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Check</t>
        </is>
      </c>
      <c r="E2003" t="inlineStr">
        <is>
          <t>Check</t>
        </is>
      </c>
      <c r="F2003" t="inlineStr">
        <is>
          <t>Check</t>
        </is>
      </c>
      <c r="G2003" t="inlineStr">
        <is>
          <t>No</t>
        </is>
      </c>
      <c r="H2003" t="inlineStr">
        <is>
          <t>No</t>
        </is>
      </c>
      <c r="I2003" t="inlineStr">
        <is>
          <t>M:\</t>
        </is>
      </c>
      <c r="J2003" t="n">
        <v>991</v>
      </c>
      <c r="K2003" t="n">
        <v>1.04</v>
      </c>
      <c r="L2003" t="n">
        <v>34</v>
      </c>
      <c r="M2003" t="n">
        <v>0.04</v>
      </c>
      <c r="N2003" t="n">
        <v>957</v>
      </c>
      <c r="O2003" t="n">
        <v>1</v>
      </c>
      <c r="P2003" t="inlineStr">
        <is>
          <t>U254</t>
        </is>
      </c>
      <c r="Q2003" t="inlineStr">
        <is>
          <t>u254lesxc01</t>
        </is>
      </c>
      <c r="R2003" t="inlineStr">
        <is>
          <t>Microsoft Windows Server 2016 (64-bit)</t>
        </is>
      </c>
      <c r="S2003" t="inlineStr">
        <is>
          <t>Microsoft Windows Server 2016 (64-bit)</t>
        </is>
      </c>
    </row>
    <row r="2004">
      <c r="A2004" t="inlineStr">
        <is>
          <t>u254sintdbc1b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Check</t>
        </is>
      </c>
      <c r="E2004" t="inlineStr">
        <is>
          <t>Check</t>
        </is>
      </c>
      <c r="F2004" t="inlineStr">
        <is>
          <t>Check</t>
        </is>
      </c>
      <c r="G2004" t="inlineStr">
        <is>
          <t>No</t>
        </is>
      </c>
      <c r="H2004" t="inlineStr">
        <is>
          <t>No</t>
        </is>
      </c>
      <c r="I2004" t="inlineStr">
        <is>
          <t>T:\Mount_user1_ldf\</t>
        </is>
      </c>
      <c r="J2004" t="n">
        <v>40829</v>
      </c>
      <c r="K2004" t="n">
        <v>42.81</v>
      </c>
      <c r="L2004" t="n">
        <v>11625</v>
      </c>
      <c r="M2004" t="n">
        <v>12.19</v>
      </c>
      <c r="N2004" t="n">
        <v>29204</v>
      </c>
      <c r="O2004" t="n">
        <v>30.62</v>
      </c>
      <c r="P2004" t="inlineStr">
        <is>
          <t>U254</t>
        </is>
      </c>
      <c r="Q2004" t="inlineStr">
        <is>
          <t>u254lesxc01</t>
        </is>
      </c>
      <c r="R2004" t="inlineStr">
        <is>
          <t>Microsoft Windows Server 2016 (64-bit)</t>
        </is>
      </c>
      <c r="S2004" t="inlineStr">
        <is>
          <t>Microsoft Windows Server 2016 (64-bit)</t>
        </is>
      </c>
    </row>
    <row r="2005">
      <c r="A2005" t="inlineStr">
        <is>
          <t>u254sintdbc1b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Check</t>
        </is>
      </c>
      <c r="E2005" t="inlineStr">
        <is>
          <t>Check</t>
        </is>
      </c>
      <c r="F2005" t="inlineStr">
        <is>
          <t>Check</t>
        </is>
      </c>
      <c r="G2005" t="inlineStr">
        <is>
          <t>No</t>
        </is>
      </c>
      <c r="H2005" t="inlineStr">
        <is>
          <t>No</t>
        </is>
      </c>
      <c r="I2005" t="inlineStr">
        <is>
          <t>S:\Mount_user1_mdf\</t>
        </is>
      </c>
      <c r="J2005" t="n">
        <v>767868</v>
      </c>
      <c r="K2005" t="n">
        <v>805.15</v>
      </c>
      <c r="L2005" t="n">
        <v>142224</v>
      </c>
      <c r="M2005" t="n">
        <v>149.13</v>
      </c>
      <c r="N2005" t="n">
        <v>625644</v>
      </c>
      <c r="O2005" t="n">
        <v>656.02</v>
      </c>
      <c r="P2005" t="inlineStr">
        <is>
          <t>U254</t>
        </is>
      </c>
      <c r="Q2005" t="inlineStr">
        <is>
          <t>u254lesxc01</t>
        </is>
      </c>
      <c r="R2005" t="inlineStr">
        <is>
          <t>Microsoft Windows Server 2016 (64-bit)</t>
        </is>
      </c>
      <c r="S2005" t="inlineStr">
        <is>
          <t>Microsoft Windows Server 2016 (64-bit)</t>
        </is>
      </c>
    </row>
    <row r="2006">
      <c r="A2006" t="inlineStr">
        <is>
          <t>u254sintdbc1b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Check</t>
        </is>
      </c>
      <c r="E2006" t="inlineStr">
        <is>
          <t>Check</t>
        </is>
      </c>
      <c r="F2006" t="inlineStr">
        <is>
          <t>Check</t>
        </is>
      </c>
      <c r="G2006" t="inlineStr">
        <is>
          <t>No</t>
        </is>
      </c>
      <c r="H2006" t="inlineStr">
        <is>
          <t>No</t>
        </is>
      </c>
      <c r="I2006" t="inlineStr">
        <is>
          <t>S:\</t>
        </is>
      </c>
      <c r="J2006" t="n">
        <v>991</v>
      </c>
      <c r="K2006" t="n">
        <v>1.04</v>
      </c>
      <c r="L2006" t="n">
        <v>32</v>
      </c>
      <c r="M2006" t="n">
        <v>0.03</v>
      </c>
      <c r="N2006" t="n">
        <v>959</v>
      </c>
      <c r="O2006" t="n">
        <v>1.01</v>
      </c>
      <c r="P2006" t="inlineStr">
        <is>
          <t>U254</t>
        </is>
      </c>
      <c r="Q2006" t="inlineStr">
        <is>
          <t>u254lesxc01</t>
        </is>
      </c>
      <c r="R2006" t="inlineStr">
        <is>
          <t>Microsoft Windows Server 2016 (64-bit)</t>
        </is>
      </c>
      <c r="S2006" t="inlineStr">
        <is>
          <t>Microsoft Windows Server 2016 (64-bit)</t>
        </is>
      </c>
    </row>
    <row r="2007">
      <c r="A2007" t="inlineStr">
        <is>
          <t>u254sintdbc1b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Check</t>
        </is>
      </c>
      <c r="E2007" t="inlineStr">
        <is>
          <t>Check</t>
        </is>
      </c>
      <c r="F2007" t="inlineStr">
        <is>
          <t>Check</t>
        </is>
      </c>
      <c r="G2007" t="inlineStr">
        <is>
          <t>No</t>
        </is>
      </c>
      <c r="H2007" t="inlineStr">
        <is>
          <t>No</t>
        </is>
      </c>
      <c r="I2007" t="inlineStr">
        <is>
          <t>T:\Mount_pub_ldf\</t>
        </is>
      </c>
      <c r="J2007" t="n">
        <v>15325</v>
      </c>
      <c r="K2007" t="n">
        <v>16.07</v>
      </c>
      <c r="L2007" t="n">
        <v>4683</v>
      </c>
      <c r="M2007" t="n">
        <v>4.91</v>
      </c>
      <c r="N2007" t="n">
        <v>10642</v>
      </c>
      <c r="O2007" t="n">
        <v>11.16</v>
      </c>
      <c r="P2007" t="inlineStr">
        <is>
          <t>U254</t>
        </is>
      </c>
      <c r="Q2007" t="inlineStr">
        <is>
          <t>u254lesxc01</t>
        </is>
      </c>
      <c r="R2007" t="inlineStr">
        <is>
          <t>Microsoft Windows Server 2016 (64-bit)</t>
        </is>
      </c>
      <c r="S2007" t="inlineStr">
        <is>
          <t>Microsoft Windows Server 2016 (64-bit)</t>
        </is>
      </c>
    </row>
    <row r="2008">
      <c r="A2008" t="inlineStr">
        <is>
          <t>u254sintdbc1b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Check</t>
        </is>
      </c>
      <c r="E2008" t="inlineStr">
        <is>
          <t>Check</t>
        </is>
      </c>
      <c r="F2008" t="inlineStr">
        <is>
          <t>Check</t>
        </is>
      </c>
      <c r="G2008" t="inlineStr">
        <is>
          <t>No</t>
        </is>
      </c>
      <c r="H2008" t="inlineStr">
        <is>
          <t>No</t>
        </is>
      </c>
      <c r="I2008" t="inlineStr">
        <is>
          <t>Q:\</t>
        </is>
      </c>
      <c r="J2008" t="n">
        <v>991</v>
      </c>
      <c r="K2008" t="n">
        <v>1.04</v>
      </c>
      <c r="L2008" t="n">
        <v>43</v>
      </c>
      <c r="M2008" t="n">
        <v>0.05</v>
      </c>
      <c r="N2008" t="n">
        <v>948</v>
      </c>
      <c r="O2008" t="n">
        <v>0.99</v>
      </c>
      <c r="P2008" t="inlineStr">
        <is>
          <t>U254</t>
        </is>
      </c>
      <c r="Q2008" t="inlineStr">
        <is>
          <t>u254lesxc01</t>
        </is>
      </c>
      <c r="R2008" t="inlineStr">
        <is>
          <t>Microsoft Windows Server 2016 (64-bit)</t>
        </is>
      </c>
      <c r="S2008" t="inlineStr">
        <is>
          <t>Microsoft Windows Server 2016 (64-bit)</t>
        </is>
      </c>
    </row>
    <row r="2009">
      <c r="A2009" t="inlineStr">
        <is>
          <t>u254sintdbc1b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Check</t>
        </is>
      </c>
      <c r="E2009" t="inlineStr">
        <is>
          <t>Check</t>
        </is>
      </c>
      <c r="F2009" t="inlineStr">
        <is>
          <t>Check</t>
        </is>
      </c>
      <c r="G2009" t="inlineStr">
        <is>
          <t>No</t>
        </is>
      </c>
      <c r="H2009" t="inlineStr">
        <is>
          <t>No</t>
        </is>
      </c>
      <c r="I2009" t="inlineStr">
        <is>
          <t>S:\Mount_Snapshot_Repl\</t>
        </is>
      </c>
      <c r="J2009" t="n">
        <v>204669</v>
      </c>
      <c r="K2009" t="n">
        <v>214.61</v>
      </c>
      <c r="L2009" t="n">
        <v>138</v>
      </c>
      <c r="M2009" t="n">
        <v>0.14</v>
      </c>
      <c r="N2009" t="n">
        <v>204531</v>
      </c>
      <c r="O2009" t="n">
        <v>214.46</v>
      </c>
      <c r="P2009" t="inlineStr">
        <is>
          <t>U254</t>
        </is>
      </c>
      <c r="Q2009" t="inlineStr">
        <is>
          <t>u254lesxc01</t>
        </is>
      </c>
      <c r="R2009" t="inlineStr">
        <is>
          <t>Microsoft Windows Server 2016 (64-bit)</t>
        </is>
      </c>
      <c r="S2009" t="inlineStr">
        <is>
          <t>Microsoft Windows Server 2016 (64-bit)</t>
        </is>
      </c>
    </row>
    <row r="2010">
      <c r="A2010" t="inlineStr">
        <is>
          <t>u254sintdbc1b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Check</t>
        </is>
      </c>
      <c r="E2010" t="inlineStr">
        <is>
          <t>Check</t>
        </is>
      </c>
      <c r="F2010" t="inlineStr">
        <is>
          <t>Check</t>
        </is>
      </c>
      <c r="G2010" t="inlineStr">
        <is>
          <t>No</t>
        </is>
      </c>
      <c r="H2010" t="inlineStr">
        <is>
          <t>No</t>
        </is>
      </c>
      <c r="I2010" t="inlineStr">
        <is>
          <t>S:\Mount_systemdb_mdf\</t>
        </is>
      </c>
      <c r="J2010" t="n">
        <v>30589</v>
      </c>
      <c r="K2010" t="n">
        <v>32.07</v>
      </c>
      <c r="L2010" t="n">
        <v>2437</v>
      </c>
      <c r="M2010" t="n">
        <v>2.56</v>
      </c>
      <c r="N2010" t="n">
        <v>28152</v>
      </c>
      <c r="O2010" t="n">
        <v>29.52</v>
      </c>
      <c r="P2010" t="inlineStr">
        <is>
          <t>U254</t>
        </is>
      </c>
      <c r="Q2010" t="inlineStr">
        <is>
          <t>u254lesxc01</t>
        </is>
      </c>
      <c r="R2010" t="inlineStr">
        <is>
          <t>Microsoft Windows Server 2016 (64-bit)</t>
        </is>
      </c>
      <c r="S2010" t="inlineStr">
        <is>
          <t>Microsoft Windows Server 2016 (64-bit)</t>
        </is>
      </c>
    </row>
    <row r="2011">
      <c r="A2011" t="inlineStr">
        <is>
          <t>u254sintdbc1b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Check</t>
        </is>
      </c>
      <c r="E2011" t="inlineStr">
        <is>
          <t>Check</t>
        </is>
      </c>
      <c r="F2011" t="inlineStr">
        <is>
          <t>Check</t>
        </is>
      </c>
      <c r="G2011" t="inlineStr">
        <is>
          <t>No</t>
        </is>
      </c>
      <c r="H2011" t="inlineStr">
        <is>
          <t>No</t>
        </is>
      </c>
      <c r="I2011" t="inlineStr">
        <is>
          <t>S:\Mount_tempdb_mdf\</t>
        </is>
      </c>
      <c r="J2011" t="n">
        <v>255869</v>
      </c>
      <c r="K2011" t="n">
        <v>268.29</v>
      </c>
      <c r="L2011" t="n">
        <v>37004</v>
      </c>
      <c r="M2011" t="n">
        <v>38.8</v>
      </c>
      <c r="N2011" t="n">
        <v>218865</v>
      </c>
      <c r="O2011" t="n">
        <v>229.49</v>
      </c>
      <c r="P2011" t="inlineStr">
        <is>
          <t>U254</t>
        </is>
      </c>
      <c r="Q2011" t="inlineStr">
        <is>
          <t>u254lesxc01</t>
        </is>
      </c>
      <c r="R2011" t="inlineStr">
        <is>
          <t>Microsoft Windows Server 2016 (64-bit)</t>
        </is>
      </c>
      <c r="S2011" t="inlineStr">
        <is>
          <t>Microsoft Windows Server 2016 (64-bit)</t>
        </is>
      </c>
    </row>
    <row r="2012">
      <c r="A2012" t="inlineStr">
        <is>
          <t>u254sintdbc1b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Check</t>
        </is>
      </c>
      <c r="E2012" t="inlineStr">
        <is>
          <t>Check</t>
        </is>
      </c>
      <c r="F2012" t="inlineStr">
        <is>
          <t>Check</t>
        </is>
      </c>
      <c r="G2012" t="inlineStr">
        <is>
          <t>No</t>
        </is>
      </c>
      <c r="H2012" t="inlineStr">
        <is>
          <t>No</t>
        </is>
      </c>
      <c r="I2012" t="inlineStr">
        <is>
          <t>C:\</t>
        </is>
      </c>
      <c r="J2012" t="n">
        <v>60937</v>
      </c>
      <c r="K2012" t="n">
        <v>63.9</v>
      </c>
      <c r="L2012" t="n">
        <v>29194</v>
      </c>
      <c r="M2012" t="n">
        <v>30.61</v>
      </c>
      <c r="N2012" t="n">
        <v>31743</v>
      </c>
      <c r="O2012" t="n">
        <v>33.28</v>
      </c>
      <c r="P2012" t="inlineStr">
        <is>
          <t>U254</t>
        </is>
      </c>
      <c r="Q2012" t="inlineStr">
        <is>
          <t>u254lesxc01</t>
        </is>
      </c>
      <c r="R2012" t="inlineStr">
        <is>
          <t>Microsoft Windows Server 2016 (64-bit)</t>
        </is>
      </c>
      <c r="S2012" t="inlineStr">
        <is>
          <t>Microsoft Windows Server 2016 (64-bit)</t>
        </is>
      </c>
    </row>
    <row r="2013">
      <c r="A2013" t="inlineStr">
        <is>
          <t>u254sintdbc1b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Check</t>
        </is>
      </c>
      <c r="E2013" t="inlineStr">
        <is>
          <t>Check</t>
        </is>
      </c>
      <c r="F2013" t="inlineStr">
        <is>
          <t>Check</t>
        </is>
      </c>
      <c r="G2013" t="inlineStr">
        <is>
          <t>No</t>
        </is>
      </c>
      <c r="H2013" t="inlineStr">
        <is>
          <t>No</t>
        </is>
      </c>
      <c r="I2013" t="inlineStr">
        <is>
          <t>D:\</t>
        </is>
      </c>
      <c r="J2013" t="n">
        <v>40956</v>
      </c>
      <c r="K2013" t="n">
        <v>42.94</v>
      </c>
      <c r="L2013" t="n">
        <v>4002</v>
      </c>
      <c r="M2013" t="n">
        <v>4.2</v>
      </c>
      <c r="N2013" t="n">
        <v>36954</v>
      </c>
      <c r="O2013" t="n">
        <v>38.75</v>
      </c>
      <c r="P2013" t="inlineStr">
        <is>
          <t>U254</t>
        </is>
      </c>
      <c r="Q2013" t="inlineStr">
        <is>
          <t>u254lesxc01</t>
        </is>
      </c>
      <c r="R2013" t="inlineStr">
        <is>
          <t>Microsoft Windows Server 2016 (64-bit)</t>
        </is>
      </c>
      <c r="S2013" t="inlineStr">
        <is>
          <t>Microsoft Windows Server 2016 (64-bit)</t>
        </is>
      </c>
    </row>
    <row r="2014">
      <c r="A2014" t="inlineStr">
        <is>
          <t>u254sintweb02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C:\</t>
        </is>
      </c>
      <c r="J2014" t="n">
        <v>60937</v>
      </c>
      <c r="K2014" t="n">
        <v>63.9</v>
      </c>
      <c r="L2014" t="n">
        <v>23403</v>
      </c>
      <c r="M2014" t="n">
        <v>24.54</v>
      </c>
      <c r="N2014" t="n">
        <v>37534</v>
      </c>
      <c r="O2014" t="n">
        <v>39.36</v>
      </c>
      <c r="P2014" t="inlineStr">
        <is>
          <t>U254</t>
        </is>
      </c>
      <c r="Q2014" t="inlineStr">
        <is>
          <t>u254lesxc01</t>
        </is>
      </c>
      <c r="R2014" t="inlineStr">
        <is>
          <t>Microsoft Windows Server 2016 (64-bit)</t>
        </is>
      </c>
      <c r="S2014" t="inlineStr">
        <is>
          <t>Microsoft Windows Server 2016 (64-bit)</t>
        </is>
      </c>
    </row>
    <row r="2015">
      <c r="A2015" t="inlineStr">
        <is>
          <t>u254sintweb02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D:\</t>
        </is>
      </c>
      <c r="J2015" t="n">
        <v>40956</v>
      </c>
      <c r="K2015" t="n">
        <v>42.94</v>
      </c>
      <c r="L2015" t="n">
        <v>3424</v>
      </c>
      <c r="M2015" t="n">
        <v>3.59</v>
      </c>
      <c r="N2015" t="n">
        <v>37532</v>
      </c>
      <c r="O2015" t="n">
        <v>39.35</v>
      </c>
      <c r="P2015" t="inlineStr">
        <is>
          <t>U254</t>
        </is>
      </c>
      <c r="Q2015" t="inlineStr">
        <is>
          <t>u254lesxc01</t>
        </is>
      </c>
      <c r="R2015" t="inlineStr">
        <is>
          <t>Microsoft Windows Server 2016 (64-bit)</t>
        </is>
      </c>
      <c r="S2015" t="inlineStr">
        <is>
          <t>Microsoft Windows Server 2016 (64-bit)</t>
        </is>
      </c>
    </row>
    <row r="2016">
      <c r="A2016" t="inlineStr">
        <is>
          <t>u254sprgapp01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C:\</t>
        </is>
      </c>
      <c r="J2016" t="n">
        <v>60937</v>
      </c>
      <c r="K2016" t="n">
        <v>63.9</v>
      </c>
      <c r="L2016" t="n">
        <v>28570</v>
      </c>
      <c r="M2016" t="n">
        <v>29.96</v>
      </c>
      <c r="N2016" t="n">
        <v>32367</v>
      </c>
      <c r="O2016" t="n">
        <v>33.94</v>
      </c>
      <c r="P2016" t="inlineStr">
        <is>
          <t>U254</t>
        </is>
      </c>
      <c r="Q2016" t="inlineStr">
        <is>
          <t>u254lesxc01</t>
        </is>
      </c>
      <c r="R2016" t="inlineStr">
        <is>
          <t>Microsoft Windows Server 2016 (64-bit)</t>
        </is>
      </c>
      <c r="S2016" t="inlineStr">
        <is>
          <t>Microsoft Windows Server 2016 (64-bit)</t>
        </is>
      </c>
    </row>
    <row r="2017">
      <c r="A2017" t="inlineStr">
        <is>
          <t>u254sprgapp01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D:\</t>
        </is>
      </c>
      <c r="J2017" t="n">
        <v>61436</v>
      </c>
      <c r="K2017" t="n">
        <v>64.42</v>
      </c>
      <c r="L2017" t="n">
        <v>18023</v>
      </c>
      <c r="M2017" t="n">
        <v>18.9</v>
      </c>
      <c r="N2017" t="n">
        <v>43413</v>
      </c>
      <c r="O2017" t="n">
        <v>45.52</v>
      </c>
      <c r="P2017" t="inlineStr">
        <is>
          <t>U254</t>
        </is>
      </c>
      <c r="Q2017" t="inlineStr">
        <is>
          <t>u254lesxc01</t>
        </is>
      </c>
      <c r="R2017" t="inlineStr">
        <is>
          <t>Microsoft Windows Server 2016 (64-bit)</t>
        </is>
      </c>
      <c r="S2017" t="inlineStr">
        <is>
          <t>Microsoft Windows Server 2016 (64-bit)</t>
        </is>
      </c>
    </row>
    <row r="2018">
      <c r="A2018" t="inlineStr">
        <is>
          <t>u254sprgapp02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C:\</t>
        </is>
      </c>
      <c r="J2018" t="n">
        <v>60937</v>
      </c>
      <c r="K2018" t="n">
        <v>63.9</v>
      </c>
      <c r="L2018" t="n">
        <v>29186</v>
      </c>
      <c r="M2018" t="n">
        <v>30.6</v>
      </c>
      <c r="N2018" t="n">
        <v>31751</v>
      </c>
      <c r="O2018" t="n">
        <v>33.29</v>
      </c>
      <c r="P2018" t="inlineStr">
        <is>
          <t>U254</t>
        </is>
      </c>
      <c r="Q2018" t="inlineStr">
        <is>
          <t>u254lesxc01</t>
        </is>
      </c>
      <c r="R2018" t="inlineStr">
        <is>
          <t>Microsoft Windows Server 2016 (64-bit)</t>
        </is>
      </c>
      <c r="S2018" t="inlineStr">
        <is>
          <t>Microsoft Windows Server 2016 (64-bit)</t>
        </is>
      </c>
    </row>
    <row r="2019">
      <c r="A2019" t="inlineStr">
        <is>
          <t>u254sprgapp02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D:\</t>
        </is>
      </c>
      <c r="J2019" t="n">
        <v>61436</v>
      </c>
      <c r="K2019" t="n">
        <v>64.42</v>
      </c>
      <c r="L2019" t="n">
        <v>17709</v>
      </c>
      <c r="M2019" t="n">
        <v>18.57</v>
      </c>
      <c r="N2019" t="n">
        <v>43727</v>
      </c>
      <c r="O2019" t="n">
        <v>45.85</v>
      </c>
      <c r="P2019" t="inlineStr">
        <is>
          <t>U254</t>
        </is>
      </c>
      <c r="Q2019" t="inlineStr">
        <is>
          <t>u254lesxc01</t>
        </is>
      </c>
      <c r="R2019" t="inlineStr">
        <is>
          <t>Microsoft Windows Server 2016 (64-bit)</t>
        </is>
      </c>
      <c r="S2019" t="inlineStr">
        <is>
          <t>Microsoft Windows Server 2016 (64-bit)</t>
        </is>
      </c>
    </row>
    <row r="2020">
      <c r="A2020" t="inlineStr">
        <is>
          <t>u254sprgapp03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C:\</t>
        </is>
      </c>
      <c r="J2020" t="n">
        <v>60787</v>
      </c>
      <c r="K2020" t="n">
        <v>63.74</v>
      </c>
      <c r="L2020" t="n">
        <v>20327</v>
      </c>
      <c r="M2020" t="n">
        <v>21.31</v>
      </c>
      <c r="N2020" t="n">
        <v>40460</v>
      </c>
      <c r="O2020" t="n">
        <v>42.42</v>
      </c>
      <c r="P2020" t="inlineStr">
        <is>
          <t>U254</t>
        </is>
      </c>
      <c r="Q2020" t="inlineStr">
        <is>
          <t>u254lesxc01</t>
        </is>
      </c>
      <c r="R2020" t="inlineStr">
        <is>
          <t>Microsoft Windows Server 2022 (64-bit)</t>
        </is>
      </c>
      <c r="S2020" t="inlineStr">
        <is>
          <t>Microsoft Windows Server 2022 (64-bit)</t>
        </is>
      </c>
    </row>
    <row r="2021">
      <c r="A2021" t="inlineStr">
        <is>
          <t>u254sprgapp03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D:\</t>
        </is>
      </c>
      <c r="J2021" t="n">
        <v>61421</v>
      </c>
      <c r="K2021" t="n">
        <v>64.40000000000001</v>
      </c>
      <c r="L2021" t="n">
        <v>142</v>
      </c>
      <c r="M2021" t="n">
        <v>0.15</v>
      </c>
      <c r="N2021" t="n">
        <v>61279</v>
      </c>
      <c r="O2021" t="n">
        <v>64.25</v>
      </c>
      <c r="P2021" t="inlineStr">
        <is>
          <t>U254</t>
        </is>
      </c>
      <c r="Q2021" t="inlineStr">
        <is>
          <t>u254lesxc01</t>
        </is>
      </c>
      <c r="R2021" t="inlineStr">
        <is>
          <t>Microsoft Windows Server 2022 (64-bit)</t>
        </is>
      </c>
      <c r="S2021" t="inlineStr">
        <is>
          <t>Microsoft Windows Server 2022 (64-bit)</t>
        </is>
      </c>
    </row>
    <row r="2022">
      <c r="A2022" t="inlineStr">
        <is>
          <t>u254sprgdb01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Check</t>
        </is>
      </c>
      <c r="E2022" t="inlineStr">
        <is>
          <t>Check</t>
        </is>
      </c>
      <c r="F2022" t="inlineStr">
        <is>
          <t>Check</t>
        </is>
      </c>
      <c r="G2022" t="inlineStr">
        <is>
          <t>No</t>
        </is>
      </c>
      <c r="H2022" t="inlineStr">
        <is>
          <t>No</t>
        </is>
      </c>
      <c r="I2022" t="inlineStr">
        <is>
          <t>S:\</t>
        </is>
      </c>
      <c r="J2022" t="n">
        <v>989</v>
      </c>
      <c r="K2022" t="n">
        <v>1.04</v>
      </c>
      <c r="L2022" t="n">
        <v>14</v>
      </c>
      <c r="M2022" t="n">
        <v>0.01</v>
      </c>
      <c r="N2022" t="n">
        <v>975</v>
      </c>
      <c r="O2022" t="n">
        <v>1.02</v>
      </c>
      <c r="P2022" t="inlineStr">
        <is>
          <t>U254</t>
        </is>
      </c>
      <c r="Q2022" t="inlineStr">
        <is>
          <t>u254lesxc01</t>
        </is>
      </c>
      <c r="R2022" t="inlineStr">
        <is>
          <t>Microsoft Windows Server 2016 (64-bit)</t>
        </is>
      </c>
      <c r="S2022" t="inlineStr">
        <is>
          <t>Microsoft Windows Server 2016 (64-bit)</t>
        </is>
      </c>
    </row>
    <row r="2023">
      <c r="A2023" t="inlineStr">
        <is>
          <t>u254sprgdb01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Check</t>
        </is>
      </c>
      <c r="E2023" t="inlineStr">
        <is>
          <t>Check</t>
        </is>
      </c>
      <c r="F2023" t="inlineStr">
        <is>
          <t>Check</t>
        </is>
      </c>
      <c r="G2023" t="inlineStr">
        <is>
          <t>No</t>
        </is>
      </c>
      <c r="H2023" t="inlineStr">
        <is>
          <t>No</t>
        </is>
      </c>
      <c r="I2023" t="inlineStr">
        <is>
          <t>S:\Mount_AI\</t>
        </is>
      </c>
      <c r="J2023" t="n">
        <v>35709</v>
      </c>
      <c r="K2023" t="n">
        <v>37.44</v>
      </c>
      <c r="L2023" t="n">
        <v>85</v>
      </c>
      <c r="M2023" t="n">
        <v>0.09</v>
      </c>
      <c r="N2023" t="n">
        <v>35624</v>
      </c>
      <c r="O2023" t="n">
        <v>37.35</v>
      </c>
      <c r="P2023" t="inlineStr">
        <is>
          <t>U254</t>
        </is>
      </c>
      <c r="Q2023" t="inlineStr">
        <is>
          <t>u254lesxc01</t>
        </is>
      </c>
      <c r="R2023" t="inlineStr">
        <is>
          <t>Microsoft Windows Server 2016 (64-bit)</t>
        </is>
      </c>
      <c r="S2023" t="inlineStr">
        <is>
          <t>Microsoft Windows Server 2016 (64-bit)</t>
        </is>
      </c>
    </row>
    <row r="2024">
      <c r="A2024" t="inlineStr">
        <is>
          <t>u254sprgdb01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Check</t>
        </is>
      </c>
      <c r="E2024" t="inlineStr">
        <is>
          <t>Check</t>
        </is>
      </c>
      <c r="F2024" t="inlineStr">
        <is>
          <t>Check</t>
        </is>
      </c>
      <c r="G2024" t="inlineStr">
        <is>
          <t>No</t>
        </is>
      </c>
      <c r="H2024" t="inlineStr">
        <is>
          <t>No</t>
        </is>
      </c>
      <c r="I2024" t="inlineStr">
        <is>
          <t>S:\Mount_DB2\</t>
        </is>
      </c>
      <c r="J2024" t="n">
        <v>40829</v>
      </c>
      <c r="K2024" t="n">
        <v>42.81</v>
      </c>
      <c r="L2024" t="n">
        <v>22591</v>
      </c>
      <c r="M2024" t="n">
        <v>23.69</v>
      </c>
      <c r="N2024" t="n">
        <v>18238</v>
      </c>
      <c r="O2024" t="n">
        <v>19.12</v>
      </c>
      <c r="P2024" t="inlineStr">
        <is>
          <t>U254</t>
        </is>
      </c>
      <c r="Q2024" t="inlineStr">
        <is>
          <t>u254lesxc01</t>
        </is>
      </c>
      <c r="R2024" t="inlineStr">
        <is>
          <t>Microsoft Windows Server 2016 (64-bit)</t>
        </is>
      </c>
      <c r="S2024" t="inlineStr">
        <is>
          <t>Microsoft Windows Server 2016 (64-bit)</t>
        </is>
      </c>
    </row>
    <row r="2025">
      <c r="A2025" t="inlineStr">
        <is>
          <t>u254sprgdb01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Check</t>
        </is>
      </c>
      <c r="E2025" t="inlineStr">
        <is>
          <t>Check</t>
        </is>
      </c>
      <c r="F2025" t="inlineStr">
        <is>
          <t>Check</t>
        </is>
      </c>
      <c r="G2025" t="inlineStr">
        <is>
          <t>No</t>
        </is>
      </c>
      <c r="H2025" t="inlineStr">
        <is>
          <t>No</t>
        </is>
      </c>
      <c r="I2025" t="inlineStr">
        <is>
          <t>S:\Mount_BI\</t>
        </is>
      </c>
      <c r="J2025" t="n">
        <v>25469</v>
      </c>
      <c r="K2025" t="n">
        <v>26.71</v>
      </c>
      <c r="L2025" t="n">
        <v>4157</v>
      </c>
      <c r="M2025" t="n">
        <v>4.36</v>
      </c>
      <c r="N2025" t="n">
        <v>21312</v>
      </c>
      <c r="O2025" t="n">
        <v>22.35</v>
      </c>
      <c r="P2025" t="inlineStr">
        <is>
          <t>U254</t>
        </is>
      </c>
      <c r="Q2025" t="inlineStr">
        <is>
          <t>u254lesxc01</t>
        </is>
      </c>
      <c r="R2025" t="inlineStr">
        <is>
          <t>Microsoft Windows Server 2016 (64-bit)</t>
        </is>
      </c>
      <c r="S2025" t="inlineStr">
        <is>
          <t>Microsoft Windows Server 2016 (64-bit)</t>
        </is>
      </c>
    </row>
    <row r="2026">
      <c r="A2026" t="inlineStr">
        <is>
          <t>u254sprgdb01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Check</t>
        </is>
      </c>
      <c r="E2026" t="inlineStr">
        <is>
          <t>Check</t>
        </is>
      </c>
      <c r="F2026" t="inlineStr">
        <is>
          <t>Check</t>
        </is>
      </c>
      <c r="G2026" t="inlineStr">
        <is>
          <t>No</t>
        </is>
      </c>
      <c r="H2026" t="inlineStr">
        <is>
          <t>No</t>
        </is>
      </c>
      <c r="I2026" t="inlineStr">
        <is>
          <t>S:\Mount_DB\</t>
        </is>
      </c>
      <c r="J2026" t="n">
        <v>358269</v>
      </c>
      <c r="K2026" t="n">
        <v>375.66</v>
      </c>
      <c r="L2026" t="n">
        <v>343472</v>
      </c>
      <c r="M2026" t="n">
        <v>360.15</v>
      </c>
      <c r="N2026" t="n">
        <v>14797</v>
      </c>
      <c r="O2026" t="n">
        <v>15.52</v>
      </c>
      <c r="P2026" t="inlineStr">
        <is>
          <t>U254</t>
        </is>
      </c>
      <c r="Q2026" t="inlineStr">
        <is>
          <t>u254lesxc01</t>
        </is>
      </c>
      <c r="R2026" t="inlineStr">
        <is>
          <t>Microsoft Windows Server 2016 (64-bit)</t>
        </is>
      </c>
      <c r="S2026" t="inlineStr">
        <is>
          <t>Microsoft Windows Server 2016 (64-bit)</t>
        </is>
      </c>
    </row>
    <row r="2027">
      <c r="A2027" t="inlineStr">
        <is>
          <t>u254sprgdb01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Check</t>
        </is>
      </c>
      <c r="E2027" t="inlineStr">
        <is>
          <t>Check</t>
        </is>
      </c>
      <c r="F2027" t="inlineStr">
        <is>
          <t>Check</t>
        </is>
      </c>
      <c r="G2027" t="inlineStr">
        <is>
          <t>No</t>
        </is>
      </c>
      <c r="H2027" t="inlineStr">
        <is>
          <t>No</t>
        </is>
      </c>
      <c r="I2027" t="inlineStr">
        <is>
          <t>C:\</t>
        </is>
      </c>
      <c r="J2027" t="n">
        <v>60937</v>
      </c>
      <c r="K2027" t="n">
        <v>63.9</v>
      </c>
      <c r="L2027" t="n">
        <v>25011</v>
      </c>
      <c r="M2027" t="n">
        <v>26.23</v>
      </c>
      <c r="N2027" t="n">
        <v>35926</v>
      </c>
      <c r="O2027" t="n">
        <v>37.67</v>
      </c>
      <c r="P2027" t="inlineStr">
        <is>
          <t>U254</t>
        </is>
      </c>
      <c r="Q2027" t="inlineStr">
        <is>
          <t>u254lesxc01</t>
        </is>
      </c>
      <c r="R2027" t="inlineStr">
        <is>
          <t>Microsoft Windows Server 2016 (64-bit)</t>
        </is>
      </c>
      <c r="S2027" t="inlineStr">
        <is>
          <t>Microsoft Windows Server 2016 (64-bit)</t>
        </is>
      </c>
    </row>
    <row r="2028">
      <c r="A2028" t="inlineStr">
        <is>
          <t>u254sprgdb01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Check</t>
        </is>
      </c>
      <c r="E2028" t="inlineStr">
        <is>
          <t>Check</t>
        </is>
      </c>
      <c r="F2028" t="inlineStr">
        <is>
          <t>Check</t>
        </is>
      </c>
      <c r="G2028" t="inlineStr">
        <is>
          <t>No</t>
        </is>
      </c>
      <c r="H2028" t="inlineStr">
        <is>
          <t>No</t>
        </is>
      </c>
      <c r="I2028" t="inlineStr">
        <is>
          <t>D:\</t>
        </is>
      </c>
      <c r="J2028" t="n">
        <v>40956</v>
      </c>
      <c r="K2028" t="n">
        <v>42.94</v>
      </c>
      <c r="L2028" t="n">
        <v>6940</v>
      </c>
      <c r="M2028" t="n">
        <v>7.28</v>
      </c>
      <c r="N2028" t="n">
        <v>34016</v>
      </c>
      <c r="O2028" t="n">
        <v>35.67</v>
      </c>
      <c r="P2028" t="inlineStr">
        <is>
          <t>U254</t>
        </is>
      </c>
      <c r="Q2028" t="inlineStr">
        <is>
          <t>u254lesxc01</t>
        </is>
      </c>
      <c r="R2028" t="inlineStr">
        <is>
          <t>Microsoft Windows Server 2016 (64-bit)</t>
        </is>
      </c>
      <c r="S2028" t="inlineStr">
        <is>
          <t>Microsoft Windows Server 2016 (64-bit)</t>
        </is>
      </c>
    </row>
    <row r="2029">
      <c r="A2029" t="inlineStr">
        <is>
          <t>u254sprgdb03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Check</t>
        </is>
      </c>
      <c r="E2029" t="inlineStr">
        <is>
          <t>Check</t>
        </is>
      </c>
      <c r="F2029" t="inlineStr">
        <is>
          <t>Check</t>
        </is>
      </c>
      <c r="G2029" t="inlineStr">
        <is>
          <t>No</t>
        </is>
      </c>
      <c r="H2029" t="inlineStr">
        <is>
          <t>No</t>
        </is>
      </c>
      <c r="I2029" t="inlineStr">
        <is>
          <t>S:\Mount_DB\</t>
        </is>
      </c>
      <c r="J2029" t="n">
        <v>358381</v>
      </c>
      <c r="K2029" t="n">
        <v>375.78</v>
      </c>
      <c r="L2029" t="n">
        <v>105</v>
      </c>
      <c r="M2029" t="n">
        <v>0.11</v>
      </c>
      <c r="N2029" t="n">
        <v>358276</v>
      </c>
      <c r="O2029" t="n">
        <v>375.67</v>
      </c>
      <c r="P2029" t="inlineStr">
        <is>
          <t>U254</t>
        </is>
      </c>
      <c r="Q2029" t="inlineStr">
        <is>
          <t>u254lesxc01</t>
        </is>
      </c>
      <c r="R2029" t="inlineStr">
        <is>
          <t>Microsoft Windows Server 2022 (64-bit)</t>
        </is>
      </c>
      <c r="S2029" t="inlineStr">
        <is>
          <t>Microsoft Windows Server 2022 (64-bit)</t>
        </is>
      </c>
    </row>
    <row r="2030">
      <c r="A2030" t="inlineStr">
        <is>
          <t>u254sprgdb03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Check</t>
        </is>
      </c>
      <c r="E2030" t="inlineStr">
        <is>
          <t>Check</t>
        </is>
      </c>
      <c r="F2030" t="inlineStr">
        <is>
          <t>Check</t>
        </is>
      </c>
      <c r="G2030" t="inlineStr">
        <is>
          <t>No</t>
        </is>
      </c>
      <c r="H2030" t="inlineStr">
        <is>
          <t>No</t>
        </is>
      </c>
      <c r="I2030" t="inlineStr">
        <is>
          <t>S:\Mount_DB2\</t>
        </is>
      </c>
      <c r="J2030" t="n">
        <v>40941</v>
      </c>
      <c r="K2030" t="n">
        <v>42.93</v>
      </c>
      <c r="L2030" t="n">
        <v>84</v>
      </c>
      <c r="M2030" t="n">
        <v>0.09</v>
      </c>
      <c r="N2030" t="n">
        <v>40857</v>
      </c>
      <c r="O2030" t="n">
        <v>42.84</v>
      </c>
      <c r="P2030" t="inlineStr">
        <is>
          <t>U254</t>
        </is>
      </c>
      <c r="Q2030" t="inlineStr">
        <is>
          <t>u254lesxc01</t>
        </is>
      </c>
      <c r="R2030" t="inlineStr">
        <is>
          <t>Microsoft Windows Server 2022 (64-bit)</t>
        </is>
      </c>
      <c r="S2030" t="inlineStr">
        <is>
          <t>Microsoft Windows Server 2022 (64-bit)</t>
        </is>
      </c>
    </row>
    <row r="2031">
      <c r="A2031" t="inlineStr">
        <is>
          <t>u254sprgdb03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Check</t>
        </is>
      </c>
      <c r="E2031" t="inlineStr">
        <is>
          <t>Check</t>
        </is>
      </c>
      <c r="F2031" t="inlineStr">
        <is>
          <t>Check</t>
        </is>
      </c>
      <c r="G2031" t="inlineStr">
        <is>
          <t>No</t>
        </is>
      </c>
      <c r="H2031" t="inlineStr">
        <is>
          <t>No</t>
        </is>
      </c>
      <c r="I2031" t="inlineStr">
        <is>
          <t>S:\Mount_BI\</t>
        </is>
      </c>
      <c r="J2031" t="n">
        <v>25581</v>
      </c>
      <c r="K2031" t="n">
        <v>26.82</v>
      </c>
      <c r="L2031" t="n">
        <v>62</v>
      </c>
      <c r="M2031" t="n">
        <v>0.07000000000000001</v>
      </c>
      <c r="N2031" t="n">
        <v>25519</v>
      </c>
      <c r="O2031" t="n">
        <v>26.76</v>
      </c>
      <c r="P2031" t="inlineStr">
        <is>
          <t>U254</t>
        </is>
      </c>
      <c r="Q2031" t="inlineStr">
        <is>
          <t>u254lesxc01</t>
        </is>
      </c>
      <c r="R2031" t="inlineStr">
        <is>
          <t>Microsoft Windows Server 2022 (64-bit)</t>
        </is>
      </c>
      <c r="S2031" t="inlineStr">
        <is>
          <t>Microsoft Windows Server 2022 (64-bit)</t>
        </is>
      </c>
    </row>
    <row r="2032">
      <c r="A2032" t="inlineStr">
        <is>
          <t>u254sprgdb03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Check</t>
        </is>
      </c>
      <c r="E2032" t="inlineStr">
        <is>
          <t>Check</t>
        </is>
      </c>
      <c r="F2032" t="inlineStr">
        <is>
          <t>Check</t>
        </is>
      </c>
      <c r="G2032" t="inlineStr">
        <is>
          <t>No</t>
        </is>
      </c>
      <c r="H2032" t="inlineStr">
        <is>
          <t>No</t>
        </is>
      </c>
      <c r="I2032" t="inlineStr">
        <is>
          <t>S:\Mount_AI\</t>
        </is>
      </c>
      <c r="J2032" t="n">
        <v>35821</v>
      </c>
      <c r="K2032" t="n">
        <v>37.56</v>
      </c>
      <c r="L2032" t="n">
        <v>77</v>
      </c>
      <c r="M2032" t="n">
        <v>0.08</v>
      </c>
      <c r="N2032" t="n">
        <v>35744</v>
      </c>
      <c r="O2032" t="n">
        <v>37.48</v>
      </c>
      <c r="P2032" t="inlineStr">
        <is>
          <t>U254</t>
        </is>
      </c>
      <c r="Q2032" t="inlineStr">
        <is>
          <t>u254lesxc01</t>
        </is>
      </c>
      <c r="R2032" t="inlineStr">
        <is>
          <t>Microsoft Windows Server 2022 (64-bit)</t>
        </is>
      </c>
      <c r="S2032" t="inlineStr">
        <is>
          <t>Microsoft Windows Server 2022 (64-bit)</t>
        </is>
      </c>
    </row>
    <row r="2033">
      <c r="A2033" t="inlineStr">
        <is>
          <t>u254sprgdb03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Check</t>
        </is>
      </c>
      <c r="E2033" t="inlineStr">
        <is>
          <t>Check</t>
        </is>
      </c>
      <c r="F2033" t="inlineStr">
        <is>
          <t>Check</t>
        </is>
      </c>
      <c r="G2033" t="inlineStr">
        <is>
          <t>No</t>
        </is>
      </c>
      <c r="H2033" t="inlineStr">
        <is>
          <t>No</t>
        </is>
      </c>
      <c r="I2033" t="inlineStr">
        <is>
          <t>S:\</t>
        </is>
      </c>
      <c r="J2033" t="n">
        <v>1005</v>
      </c>
      <c r="K2033" t="n">
        <v>1.05</v>
      </c>
      <c r="L2033" t="n">
        <v>14</v>
      </c>
      <c r="M2033" t="n">
        <v>0.01</v>
      </c>
      <c r="N2033" t="n">
        <v>991</v>
      </c>
      <c r="O2033" t="n">
        <v>1.04</v>
      </c>
      <c r="P2033" t="inlineStr">
        <is>
          <t>U254</t>
        </is>
      </c>
      <c r="Q2033" t="inlineStr">
        <is>
          <t>u254lesxc01</t>
        </is>
      </c>
      <c r="R2033" t="inlineStr">
        <is>
          <t>Microsoft Windows Server 2022 (64-bit)</t>
        </is>
      </c>
      <c r="S2033" t="inlineStr">
        <is>
          <t>Microsoft Windows Server 2022 (64-bit)</t>
        </is>
      </c>
    </row>
    <row r="2034">
      <c r="A2034" t="inlineStr">
        <is>
          <t>u254sprgdb03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Check</t>
        </is>
      </c>
      <c r="E2034" t="inlineStr">
        <is>
          <t>Check</t>
        </is>
      </c>
      <c r="F2034" t="inlineStr">
        <is>
          <t>Check</t>
        </is>
      </c>
      <c r="G2034" t="inlineStr">
        <is>
          <t>No</t>
        </is>
      </c>
      <c r="H2034" t="inlineStr">
        <is>
          <t>No</t>
        </is>
      </c>
      <c r="I2034" t="inlineStr">
        <is>
          <t>C:\</t>
        </is>
      </c>
      <c r="J2034" t="n">
        <v>60787</v>
      </c>
      <c r="K2034" t="n">
        <v>63.74</v>
      </c>
      <c r="L2034" t="n">
        <v>22173</v>
      </c>
      <c r="M2034" t="n">
        <v>23.25</v>
      </c>
      <c r="N2034" t="n">
        <v>38614</v>
      </c>
      <c r="O2034" t="n">
        <v>40.49</v>
      </c>
      <c r="P2034" t="inlineStr">
        <is>
          <t>U254</t>
        </is>
      </c>
      <c r="Q2034" t="inlineStr">
        <is>
          <t>u254lesxc01</t>
        </is>
      </c>
      <c r="R2034" t="inlineStr">
        <is>
          <t>Microsoft Windows Server 2022 (64-bit)</t>
        </is>
      </c>
      <c r="S2034" t="inlineStr">
        <is>
          <t>Microsoft Windows Server 2022 (64-bit)</t>
        </is>
      </c>
    </row>
    <row r="2035">
      <c r="A2035" t="inlineStr">
        <is>
          <t>u254sprgdb03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Check</t>
        </is>
      </c>
      <c r="E2035" t="inlineStr">
        <is>
          <t>Check</t>
        </is>
      </c>
      <c r="F2035" t="inlineStr">
        <is>
          <t>Check</t>
        </is>
      </c>
      <c r="G2035" t="inlineStr">
        <is>
          <t>No</t>
        </is>
      </c>
      <c r="H2035" t="inlineStr">
        <is>
          <t>No</t>
        </is>
      </c>
      <c r="I2035" t="inlineStr">
        <is>
          <t>D:\</t>
        </is>
      </c>
      <c r="J2035" t="n">
        <v>61421</v>
      </c>
      <c r="K2035" t="n">
        <v>64.40000000000001</v>
      </c>
      <c r="L2035" t="n">
        <v>198</v>
      </c>
      <c r="M2035" t="n">
        <v>0.21</v>
      </c>
      <c r="N2035" t="n">
        <v>61223</v>
      </c>
      <c r="O2035" t="n">
        <v>64.2</v>
      </c>
      <c r="P2035" t="inlineStr">
        <is>
          <t>U254</t>
        </is>
      </c>
      <c r="Q2035" t="inlineStr">
        <is>
          <t>u254lesxc01</t>
        </is>
      </c>
      <c r="R2035" t="inlineStr">
        <is>
          <t>Microsoft Windows Server 2022 (64-bit)</t>
        </is>
      </c>
      <c r="S2035" t="inlineStr">
        <is>
          <t>Microsoft Windows Server 2022 (64-bit)</t>
        </is>
      </c>
    </row>
    <row r="2036">
      <c r="A2036" t="inlineStr">
        <is>
          <t>U254SPWRSHL01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C:\</t>
        </is>
      </c>
      <c r="J2036" t="n">
        <v>60888</v>
      </c>
      <c r="K2036" t="n">
        <v>63.84</v>
      </c>
      <c r="L2036" t="n">
        <v>42136</v>
      </c>
      <c r="M2036" t="n">
        <v>44.18</v>
      </c>
      <c r="N2036" t="n">
        <v>18752</v>
      </c>
      <c r="O2036" t="n">
        <v>19.66</v>
      </c>
      <c r="P2036" t="inlineStr">
        <is>
          <t>U254</t>
        </is>
      </c>
      <c r="Q2036" t="inlineStr">
        <is>
          <t>u254lesxc01</t>
        </is>
      </c>
      <c r="R2036" t="inlineStr">
        <is>
          <t>Microsoft Windows Server 2016 (64-bit)</t>
        </is>
      </c>
      <c r="S2036" t="inlineStr">
        <is>
          <t>Microsoft Windows Server 2019 (64-bit)</t>
        </is>
      </c>
    </row>
    <row r="2037">
      <c r="A2037" t="inlineStr">
        <is>
          <t>U254SPWRSHL01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D:\</t>
        </is>
      </c>
      <c r="J2037" t="n">
        <v>61421</v>
      </c>
      <c r="K2037" t="n">
        <v>64.40000000000001</v>
      </c>
      <c r="L2037" t="n">
        <v>4696</v>
      </c>
      <c r="M2037" t="n">
        <v>4.92</v>
      </c>
      <c r="N2037" t="n">
        <v>56725</v>
      </c>
      <c r="O2037" t="n">
        <v>59.48</v>
      </c>
      <c r="P2037" t="inlineStr">
        <is>
          <t>U254</t>
        </is>
      </c>
      <c r="Q2037" t="inlineStr">
        <is>
          <t>u254lesxc01</t>
        </is>
      </c>
      <c r="R2037" t="inlineStr">
        <is>
          <t>Microsoft Windows Server 2016 (64-bit)</t>
        </is>
      </c>
      <c r="S2037" t="inlineStr">
        <is>
          <t>Microsoft Windows Server 2019 (64-bit)</t>
        </is>
      </c>
    </row>
    <row r="2038">
      <c r="A2038" t="inlineStr">
        <is>
          <t>U254STGSQLBI01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Yes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S:\Mount_systemdb_mdf\</t>
        </is>
      </c>
      <c r="J2038" t="n">
        <v>25596</v>
      </c>
      <c r="K2038" t="n">
        <v>26.84</v>
      </c>
      <c r="L2038" t="n">
        <v>4415</v>
      </c>
      <c r="M2038" t="n">
        <v>4.63</v>
      </c>
      <c r="N2038" t="n">
        <v>21181</v>
      </c>
      <c r="O2038" t="n">
        <v>22.21</v>
      </c>
      <c r="P2038" t="inlineStr">
        <is>
          <t>U254</t>
        </is>
      </c>
      <c r="Q2038" t="inlineStr">
        <is>
          <t>u254lesxc01</t>
        </is>
      </c>
      <c r="R2038" t="inlineStr">
        <is>
          <t>Microsoft Windows Server 2016 (64-bit)</t>
        </is>
      </c>
      <c r="S2038" t="inlineStr">
        <is>
          <t>Microsoft Windows Server 2016 (64-bit)</t>
        </is>
      </c>
    </row>
    <row r="2039">
      <c r="A2039" t="inlineStr">
        <is>
          <t>U254STGSQLBI01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Yes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T:\Mount_user1_ldf\</t>
        </is>
      </c>
      <c r="J2039" t="n">
        <v>15356</v>
      </c>
      <c r="K2039" t="n">
        <v>16.1</v>
      </c>
      <c r="L2039" t="n">
        <v>4140</v>
      </c>
      <c r="M2039" t="n">
        <v>4.34</v>
      </c>
      <c r="N2039" t="n">
        <v>11216</v>
      </c>
      <c r="O2039" t="n">
        <v>11.76</v>
      </c>
      <c r="P2039" t="inlineStr">
        <is>
          <t>U254</t>
        </is>
      </c>
      <c r="Q2039" t="inlineStr">
        <is>
          <t>u254lesxc01</t>
        </is>
      </c>
      <c r="R2039" t="inlineStr">
        <is>
          <t>Microsoft Windows Server 2016 (64-bit)</t>
        </is>
      </c>
      <c r="S2039" t="inlineStr">
        <is>
          <t>Microsoft Windows Server 2016 (64-bit)</t>
        </is>
      </c>
    </row>
    <row r="2040">
      <c r="A2040" t="inlineStr">
        <is>
          <t>U254STGSQLBI01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Yes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S:\Mount_user1_mdf\</t>
        </is>
      </c>
      <c r="J2040" t="n">
        <v>30716</v>
      </c>
      <c r="K2040" t="n">
        <v>32.21</v>
      </c>
      <c r="L2040" t="n">
        <v>493</v>
      </c>
      <c r="M2040" t="n">
        <v>0.52</v>
      </c>
      <c r="N2040" t="n">
        <v>30223</v>
      </c>
      <c r="O2040" t="n">
        <v>31.69</v>
      </c>
      <c r="P2040" t="inlineStr">
        <is>
          <t>U254</t>
        </is>
      </c>
      <c r="Q2040" t="inlineStr">
        <is>
          <t>u254lesxc01</t>
        </is>
      </c>
      <c r="R2040" t="inlineStr">
        <is>
          <t>Microsoft Windows Server 2016 (64-bit)</t>
        </is>
      </c>
      <c r="S2040" t="inlineStr">
        <is>
          <t>Microsoft Windows Server 2016 (64-bit)</t>
        </is>
      </c>
    </row>
    <row r="2041">
      <c r="A2041" t="inlineStr">
        <is>
          <t>U254STGSQLBI01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Yes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S:\Mount_tempdb_mdf\</t>
        </is>
      </c>
      <c r="J2041" t="n">
        <v>30716</v>
      </c>
      <c r="K2041" t="n">
        <v>32.21</v>
      </c>
      <c r="L2041" t="n">
        <v>1389</v>
      </c>
      <c r="M2041" t="n">
        <v>1.46</v>
      </c>
      <c r="N2041" t="n">
        <v>29327</v>
      </c>
      <c r="O2041" t="n">
        <v>30.75</v>
      </c>
      <c r="P2041" t="inlineStr">
        <is>
          <t>U254</t>
        </is>
      </c>
      <c r="Q2041" t="inlineStr">
        <is>
          <t>u254lesxc01</t>
        </is>
      </c>
      <c r="R2041" t="inlineStr">
        <is>
          <t>Microsoft Windows Server 2016 (64-bit)</t>
        </is>
      </c>
      <c r="S2041" t="inlineStr">
        <is>
          <t>Microsoft Windows Server 2016 (64-bit)</t>
        </is>
      </c>
    </row>
    <row r="2042">
      <c r="A2042" t="inlineStr">
        <is>
          <t>U254STGSQLBI01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T:\</t>
        </is>
      </c>
      <c r="J2042" t="n">
        <v>2044</v>
      </c>
      <c r="K2042" t="n">
        <v>2.14</v>
      </c>
      <c r="L2042" t="n">
        <v>15</v>
      </c>
      <c r="M2042" t="n">
        <v>0.02</v>
      </c>
      <c r="N2042" t="n">
        <v>2029</v>
      </c>
      <c r="O2042" t="n">
        <v>2.13</v>
      </c>
      <c r="P2042" t="inlineStr">
        <is>
          <t>U254</t>
        </is>
      </c>
      <c r="Q2042" t="inlineStr">
        <is>
          <t>u254lesxc01</t>
        </is>
      </c>
      <c r="R2042" t="inlineStr">
        <is>
          <t>Microsoft Windows Server 2016 (64-bit)</t>
        </is>
      </c>
      <c r="S2042" t="inlineStr">
        <is>
          <t>Microsoft Windows Server 2016 (64-bit)</t>
        </is>
      </c>
    </row>
    <row r="2043">
      <c r="A2043" t="inlineStr">
        <is>
          <t>U254STGSQLBI01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Yes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S:\</t>
        </is>
      </c>
      <c r="J2043" t="n">
        <v>2044</v>
      </c>
      <c r="K2043" t="n">
        <v>2.14</v>
      </c>
      <c r="L2043" t="n">
        <v>15</v>
      </c>
      <c r="M2043" t="n">
        <v>0.02</v>
      </c>
      <c r="N2043" t="n">
        <v>2029</v>
      </c>
      <c r="O2043" t="n">
        <v>2.13</v>
      </c>
      <c r="P2043" t="inlineStr">
        <is>
          <t>U254</t>
        </is>
      </c>
      <c r="Q2043" t="inlineStr">
        <is>
          <t>u254lesxc01</t>
        </is>
      </c>
      <c r="R2043" t="inlineStr">
        <is>
          <t>Microsoft Windows Server 2016 (64-bit)</t>
        </is>
      </c>
      <c r="S2043" t="inlineStr">
        <is>
          <t>Microsoft Windows Server 2016 (64-bit)</t>
        </is>
      </c>
    </row>
    <row r="2044">
      <c r="A2044" t="inlineStr">
        <is>
          <t>U254STGSQLBI01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Yes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C:\</t>
        </is>
      </c>
      <c r="J2044" t="n">
        <v>81416</v>
      </c>
      <c r="K2044" t="n">
        <v>85.37</v>
      </c>
      <c r="L2044" t="n">
        <v>46150</v>
      </c>
      <c r="M2044" t="n">
        <v>48.39</v>
      </c>
      <c r="N2044" t="n">
        <v>35266</v>
      </c>
      <c r="O2044" t="n">
        <v>36.98</v>
      </c>
      <c r="P2044" t="inlineStr">
        <is>
          <t>U254</t>
        </is>
      </c>
      <c r="Q2044" t="inlineStr">
        <is>
          <t>u254lesxc01</t>
        </is>
      </c>
      <c r="R2044" t="inlineStr">
        <is>
          <t>Microsoft Windows Server 2016 (64-bit)</t>
        </is>
      </c>
      <c r="S2044" t="inlineStr">
        <is>
          <t>Microsoft Windows Server 2016 (64-bit)</t>
        </is>
      </c>
    </row>
    <row r="2045">
      <c r="A2045" t="inlineStr">
        <is>
          <t>U254STGSQLBI01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Yes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D:\</t>
        </is>
      </c>
      <c r="J2045" t="n">
        <v>40956</v>
      </c>
      <c r="K2045" t="n">
        <v>42.94</v>
      </c>
      <c r="L2045" t="n">
        <v>7470</v>
      </c>
      <c r="M2045" t="n">
        <v>7.83</v>
      </c>
      <c r="N2045" t="n">
        <v>33486</v>
      </c>
      <c r="O2045" t="n">
        <v>35.11</v>
      </c>
      <c r="P2045" t="inlineStr">
        <is>
          <t>U254</t>
        </is>
      </c>
      <c r="Q2045" t="inlineStr">
        <is>
          <t>u254lesxc01</t>
        </is>
      </c>
      <c r="R2045" t="inlineStr">
        <is>
          <t>Microsoft Windows Server 2016 (64-bit)</t>
        </is>
      </c>
      <c r="S2045" t="inlineStr">
        <is>
          <t>Microsoft Windows Server 2016 (64-bit)</t>
        </is>
      </c>
    </row>
    <row r="2046">
      <c r="A2046" t="inlineStr">
        <is>
          <t>U254TEDWDB01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Check</t>
        </is>
      </c>
      <c r="E2046" t="inlineStr">
        <is>
          <t>Check</t>
        </is>
      </c>
      <c r="F2046" t="inlineStr">
        <is>
          <t>Check</t>
        </is>
      </c>
      <c r="G2046" t="inlineStr">
        <is>
          <t>No</t>
        </is>
      </c>
      <c r="H2046" t="inlineStr">
        <is>
          <t>No</t>
        </is>
      </c>
      <c r="I2046" t="inlineStr">
        <is>
          <t>T:\mount_edw_ldf\</t>
        </is>
      </c>
      <c r="J2046" t="n">
        <v>20476</v>
      </c>
      <c r="K2046" t="n">
        <v>21.47</v>
      </c>
      <c r="L2046" t="n">
        <v>6968</v>
      </c>
      <c r="M2046" t="n">
        <v>7.31</v>
      </c>
      <c r="N2046" t="n">
        <v>13508</v>
      </c>
      <c r="O2046" t="n">
        <v>14.16</v>
      </c>
      <c r="P2046" t="inlineStr">
        <is>
          <t>U254</t>
        </is>
      </c>
      <c r="Q2046" t="inlineStr">
        <is>
          <t>u254lesxc01</t>
        </is>
      </c>
      <c r="R2046" t="inlineStr">
        <is>
          <t>Microsoft Windows Server 2016 (64-bit)</t>
        </is>
      </c>
      <c r="S2046" t="inlineStr">
        <is>
          <t>Microsoft Windows Server 2016 (64-bit)</t>
        </is>
      </c>
    </row>
    <row r="2047">
      <c r="A2047" t="inlineStr">
        <is>
          <t>U254TEDWDB01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Check</t>
        </is>
      </c>
      <c r="E2047" t="inlineStr">
        <is>
          <t>Check</t>
        </is>
      </c>
      <c r="F2047" t="inlineStr">
        <is>
          <t>Check</t>
        </is>
      </c>
      <c r="G2047" t="inlineStr">
        <is>
          <t>No</t>
        </is>
      </c>
      <c r="H2047" t="inlineStr">
        <is>
          <t>No</t>
        </is>
      </c>
      <c r="I2047" t="inlineStr">
        <is>
          <t>S:\mount_user3_mdf\</t>
        </is>
      </c>
      <c r="J2047" t="n">
        <v>307196</v>
      </c>
      <c r="K2047" t="n">
        <v>322.11</v>
      </c>
      <c r="L2047" t="n">
        <v>135</v>
      </c>
      <c r="M2047" t="n">
        <v>0.14</v>
      </c>
      <c r="N2047" t="n">
        <v>307061</v>
      </c>
      <c r="O2047" t="n">
        <v>321.97</v>
      </c>
      <c r="P2047" t="inlineStr">
        <is>
          <t>U254</t>
        </is>
      </c>
      <c r="Q2047" t="inlineStr">
        <is>
          <t>u254lesxc01</t>
        </is>
      </c>
      <c r="R2047" t="inlineStr">
        <is>
          <t>Microsoft Windows Server 2016 (64-bit)</t>
        </is>
      </c>
      <c r="S2047" t="inlineStr">
        <is>
          <t>Microsoft Windows Server 2016 (64-bit)</t>
        </is>
      </c>
    </row>
    <row r="2048">
      <c r="A2048" t="inlineStr">
        <is>
          <t>U254TEDWDB01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Check</t>
        </is>
      </c>
      <c r="E2048" t="inlineStr">
        <is>
          <t>Check</t>
        </is>
      </c>
      <c r="F2048" t="inlineStr">
        <is>
          <t>Check</t>
        </is>
      </c>
      <c r="G2048" t="inlineStr">
        <is>
          <t>No</t>
        </is>
      </c>
      <c r="H2048" t="inlineStr">
        <is>
          <t>No</t>
        </is>
      </c>
      <c r="I2048" t="inlineStr">
        <is>
          <t>S:\mount_edw_mdf\</t>
        </is>
      </c>
      <c r="J2048" t="n">
        <v>332796</v>
      </c>
      <c r="K2048" t="n">
        <v>348.95</v>
      </c>
      <c r="L2048" t="n">
        <v>171406</v>
      </c>
      <c r="M2048" t="n">
        <v>179.73</v>
      </c>
      <c r="N2048" t="n">
        <v>161390</v>
      </c>
      <c r="O2048" t="n">
        <v>169.23</v>
      </c>
      <c r="P2048" t="inlineStr">
        <is>
          <t>U254</t>
        </is>
      </c>
      <c r="Q2048" t="inlineStr">
        <is>
          <t>u254lesxc01</t>
        </is>
      </c>
      <c r="R2048" t="inlineStr">
        <is>
          <t>Microsoft Windows Server 2016 (64-bit)</t>
        </is>
      </c>
      <c r="S2048" t="inlineStr">
        <is>
          <t>Microsoft Windows Server 2016 (64-bit)</t>
        </is>
      </c>
    </row>
    <row r="2049">
      <c r="A2049" t="inlineStr">
        <is>
          <t>U254TEDWDB01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Check</t>
        </is>
      </c>
      <c r="E2049" t="inlineStr">
        <is>
          <t>Check</t>
        </is>
      </c>
      <c r="F2049" t="inlineStr">
        <is>
          <t>Check</t>
        </is>
      </c>
      <c r="G2049" t="inlineStr">
        <is>
          <t>No</t>
        </is>
      </c>
      <c r="H2049" t="inlineStr">
        <is>
          <t>No</t>
        </is>
      </c>
      <c r="I2049" t="inlineStr">
        <is>
          <t>S:\mount_tempdb_mdf\</t>
        </is>
      </c>
      <c r="J2049" t="n">
        <v>81916</v>
      </c>
      <c r="K2049" t="n">
        <v>85.89</v>
      </c>
      <c r="L2049" t="n">
        <v>36206</v>
      </c>
      <c r="M2049" t="n">
        <v>37.96</v>
      </c>
      <c r="N2049" t="n">
        <v>45710</v>
      </c>
      <c r="O2049" t="n">
        <v>47.93</v>
      </c>
      <c r="P2049" t="inlineStr">
        <is>
          <t>U254</t>
        </is>
      </c>
      <c r="Q2049" t="inlineStr">
        <is>
          <t>u254lesxc01</t>
        </is>
      </c>
      <c r="R2049" t="inlineStr">
        <is>
          <t>Microsoft Windows Server 2016 (64-bit)</t>
        </is>
      </c>
      <c r="S2049" t="inlineStr">
        <is>
          <t>Microsoft Windows Server 2016 (64-bit)</t>
        </is>
      </c>
    </row>
    <row r="2050">
      <c r="A2050" t="inlineStr">
        <is>
          <t>U254TEDWDB01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Check</t>
        </is>
      </c>
      <c r="E2050" t="inlineStr">
        <is>
          <t>Check</t>
        </is>
      </c>
      <c r="F2050" t="inlineStr">
        <is>
          <t>Check</t>
        </is>
      </c>
      <c r="G2050" t="inlineStr">
        <is>
          <t>No</t>
        </is>
      </c>
      <c r="H2050" t="inlineStr">
        <is>
          <t>No</t>
        </is>
      </c>
      <c r="I2050" t="inlineStr">
        <is>
          <t>S:\mount_user1_mdf\</t>
        </is>
      </c>
      <c r="J2050" t="n">
        <v>409596</v>
      </c>
      <c r="K2050" t="n">
        <v>429.48</v>
      </c>
      <c r="L2050" t="n">
        <v>307083</v>
      </c>
      <c r="M2050" t="n">
        <v>321.99</v>
      </c>
      <c r="N2050" t="n">
        <v>102513</v>
      </c>
      <c r="O2050" t="n">
        <v>107.49</v>
      </c>
      <c r="P2050" t="inlineStr">
        <is>
          <t>U254</t>
        </is>
      </c>
      <c r="Q2050" t="inlineStr">
        <is>
          <t>u254lesxc01</t>
        </is>
      </c>
      <c r="R2050" t="inlineStr">
        <is>
          <t>Microsoft Windows Server 2016 (64-bit)</t>
        </is>
      </c>
      <c r="S2050" t="inlineStr">
        <is>
          <t>Microsoft Windows Server 2016 (64-bit)</t>
        </is>
      </c>
    </row>
    <row r="2051">
      <c r="A2051" t="inlineStr">
        <is>
          <t>U254TEDWDB01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Check</t>
        </is>
      </c>
      <c r="E2051" t="inlineStr">
        <is>
          <t>Check</t>
        </is>
      </c>
      <c r="F2051" t="inlineStr">
        <is>
          <t>Check</t>
        </is>
      </c>
      <c r="G2051" t="inlineStr">
        <is>
          <t>No</t>
        </is>
      </c>
      <c r="H2051" t="inlineStr">
        <is>
          <t>No</t>
        </is>
      </c>
      <c r="I2051" t="inlineStr">
        <is>
          <t>T:\mount_user1_ldf\</t>
        </is>
      </c>
      <c r="J2051" t="n">
        <v>51196</v>
      </c>
      <c r="K2051" t="n">
        <v>53.68</v>
      </c>
      <c r="L2051" t="n">
        <v>43836</v>
      </c>
      <c r="M2051" t="n">
        <v>45.96</v>
      </c>
      <c r="N2051" t="n">
        <v>7360</v>
      </c>
      <c r="O2051" t="n">
        <v>7.72</v>
      </c>
      <c r="P2051" t="inlineStr">
        <is>
          <t>U254</t>
        </is>
      </c>
      <c r="Q2051" t="inlineStr">
        <is>
          <t>u254lesxc01</t>
        </is>
      </c>
      <c r="R2051" t="inlineStr">
        <is>
          <t>Microsoft Windows Server 2016 (64-bit)</t>
        </is>
      </c>
      <c r="S2051" t="inlineStr">
        <is>
          <t>Microsoft Windows Server 2016 (64-bit)</t>
        </is>
      </c>
    </row>
    <row r="2052">
      <c r="A2052" t="inlineStr">
        <is>
          <t>U254TEDWDB01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Check</t>
        </is>
      </c>
      <c r="E2052" t="inlineStr">
        <is>
          <t>Check</t>
        </is>
      </c>
      <c r="F2052" t="inlineStr">
        <is>
          <t>Check</t>
        </is>
      </c>
      <c r="G2052" t="inlineStr">
        <is>
          <t>No</t>
        </is>
      </c>
      <c r="H2052" t="inlineStr">
        <is>
          <t>No</t>
        </is>
      </c>
      <c r="I2052" t="inlineStr">
        <is>
          <t>S:\</t>
        </is>
      </c>
      <c r="J2052" t="n">
        <v>2044</v>
      </c>
      <c r="K2052" t="n">
        <v>2.14</v>
      </c>
      <c r="L2052" t="n">
        <v>15</v>
      </c>
      <c r="M2052" t="n">
        <v>0.02</v>
      </c>
      <c r="N2052" t="n">
        <v>2029</v>
      </c>
      <c r="O2052" t="n">
        <v>2.13</v>
      </c>
      <c r="P2052" t="inlineStr">
        <is>
          <t>U254</t>
        </is>
      </c>
      <c r="Q2052" t="inlineStr">
        <is>
          <t>u254lesxc01</t>
        </is>
      </c>
      <c r="R2052" t="inlineStr">
        <is>
          <t>Microsoft Windows Server 2016 (64-bit)</t>
        </is>
      </c>
      <c r="S2052" t="inlineStr">
        <is>
          <t>Microsoft Windows Server 2016 (64-bit)</t>
        </is>
      </c>
    </row>
    <row r="2053">
      <c r="A2053" t="inlineStr">
        <is>
          <t>U254TEDWDB01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Check</t>
        </is>
      </c>
      <c r="E2053" t="inlineStr">
        <is>
          <t>Check</t>
        </is>
      </c>
      <c r="F2053" t="inlineStr">
        <is>
          <t>Check</t>
        </is>
      </c>
      <c r="G2053" t="inlineStr">
        <is>
          <t>No</t>
        </is>
      </c>
      <c r="H2053" t="inlineStr">
        <is>
          <t>No</t>
        </is>
      </c>
      <c r="I2053" t="inlineStr">
        <is>
          <t>S:\mount_systemdb_mdf\</t>
        </is>
      </c>
      <c r="J2053" t="n">
        <v>20476</v>
      </c>
      <c r="K2053" t="n">
        <v>21.47</v>
      </c>
      <c r="L2053" t="n">
        <v>1820</v>
      </c>
      <c r="M2053" t="n">
        <v>1.91</v>
      </c>
      <c r="N2053" t="n">
        <v>18656</v>
      </c>
      <c r="O2053" t="n">
        <v>19.56</v>
      </c>
      <c r="P2053" t="inlineStr">
        <is>
          <t>U254</t>
        </is>
      </c>
      <c r="Q2053" t="inlineStr">
        <is>
          <t>u254lesxc01</t>
        </is>
      </c>
      <c r="R2053" t="inlineStr">
        <is>
          <t>Microsoft Windows Server 2016 (64-bit)</t>
        </is>
      </c>
      <c r="S2053" t="inlineStr">
        <is>
          <t>Microsoft Windows Server 2016 (64-bit)</t>
        </is>
      </c>
    </row>
    <row r="2054">
      <c r="A2054" t="inlineStr">
        <is>
          <t>U254TEDWDB01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Check</t>
        </is>
      </c>
      <c r="E2054" t="inlineStr">
        <is>
          <t>Check</t>
        </is>
      </c>
      <c r="F2054" t="inlineStr">
        <is>
          <t>Check</t>
        </is>
      </c>
      <c r="G2054" t="inlineStr">
        <is>
          <t>No</t>
        </is>
      </c>
      <c r="H2054" t="inlineStr">
        <is>
          <t>No</t>
        </is>
      </c>
      <c r="I2054" t="inlineStr">
        <is>
          <t>S:\mount_pub_mdf\</t>
        </is>
      </c>
      <c r="J2054" t="n">
        <v>767996</v>
      </c>
      <c r="K2054" t="n">
        <v>805.28</v>
      </c>
      <c r="L2054" t="n">
        <v>662723</v>
      </c>
      <c r="M2054" t="n">
        <v>694.9</v>
      </c>
      <c r="N2054" t="n">
        <v>105273</v>
      </c>
      <c r="O2054" t="n">
        <v>110.38</v>
      </c>
      <c r="P2054" t="inlineStr">
        <is>
          <t>U254</t>
        </is>
      </c>
      <c r="Q2054" t="inlineStr">
        <is>
          <t>u254lesxc01</t>
        </is>
      </c>
      <c r="R2054" t="inlineStr">
        <is>
          <t>Microsoft Windows Server 2016 (64-bit)</t>
        </is>
      </c>
      <c r="S2054" t="inlineStr">
        <is>
          <t>Microsoft Windows Server 2016 (64-bit)</t>
        </is>
      </c>
    </row>
    <row r="2055">
      <c r="A2055" t="inlineStr">
        <is>
          <t>U254TEDWDB01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Check</t>
        </is>
      </c>
      <c r="E2055" t="inlineStr">
        <is>
          <t>Check</t>
        </is>
      </c>
      <c r="F2055" t="inlineStr">
        <is>
          <t>Check</t>
        </is>
      </c>
      <c r="G2055" t="inlineStr">
        <is>
          <t>No</t>
        </is>
      </c>
      <c r="H2055" t="inlineStr">
        <is>
          <t>No</t>
        </is>
      </c>
      <c r="I2055" t="inlineStr">
        <is>
          <t>T:\mount_pub_ldf\</t>
        </is>
      </c>
      <c r="J2055" t="n">
        <v>40956</v>
      </c>
      <c r="K2055" t="n">
        <v>42.94</v>
      </c>
      <c r="L2055" t="n">
        <v>15962</v>
      </c>
      <c r="M2055" t="n">
        <v>16.74</v>
      </c>
      <c r="N2055" t="n">
        <v>24994</v>
      </c>
      <c r="O2055" t="n">
        <v>26.21</v>
      </c>
      <c r="P2055" t="inlineStr">
        <is>
          <t>U254</t>
        </is>
      </c>
      <c r="Q2055" t="inlineStr">
        <is>
          <t>u254lesxc01</t>
        </is>
      </c>
      <c r="R2055" t="inlineStr">
        <is>
          <t>Microsoft Windows Server 2016 (64-bit)</t>
        </is>
      </c>
      <c r="S2055" t="inlineStr">
        <is>
          <t>Microsoft Windows Server 2016 (64-bit)</t>
        </is>
      </c>
    </row>
    <row r="2056">
      <c r="A2056" t="inlineStr">
        <is>
          <t>U254TEDWDB01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Check</t>
        </is>
      </c>
      <c r="E2056" t="inlineStr">
        <is>
          <t>Check</t>
        </is>
      </c>
      <c r="F2056" t="inlineStr">
        <is>
          <t>Check</t>
        </is>
      </c>
      <c r="G2056" t="inlineStr">
        <is>
          <t>No</t>
        </is>
      </c>
      <c r="H2056" t="inlineStr">
        <is>
          <t>No</t>
        </is>
      </c>
      <c r="I2056" t="inlineStr">
        <is>
          <t>T:\</t>
        </is>
      </c>
      <c r="J2056" t="n">
        <v>2044</v>
      </c>
      <c r="K2056" t="n">
        <v>2.14</v>
      </c>
      <c r="L2056" t="n">
        <v>15</v>
      </c>
      <c r="M2056" t="n">
        <v>0.02</v>
      </c>
      <c r="N2056" t="n">
        <v>2029</v>
      </c>
      <c r="O2056" t="n">
        <v>2.13</v>
      </c>
      <c r="P2056" t="inlineStr">
        <is>
          <t>U254</t>
        </is>
      </c>
      <c r="Q2056" t="inlineStr">
        <is>
          <t>u254lesxc01</t>
        </is>
      </c>
      <c r="R2056" t="inlineStr">
        <is>
          <t>Microsoft Windows Server 2016 (64-bit)</t>
        </is>
      </c>
      <c r="S2056" t="inlineStr">
        <is>
          <t>Microsoft Windows Server 2016 (64-bit)</t>
        </is>
      </c>
    </row>
    <row r="2057">
      <c r="A2057" t="inlineStr">
        <is>
          <t>U254TEDWDB01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Check</t>
        </is>
      </c>
      <c r="E2057" t="inlineStr">
        <is>
          <t>Check</t>
        </is>
      </c>
      <c r="F2057" t="inlineStr">
        <is>
          <t>Check</t>
        </is>
      </c>
      <c r="G2057" t="inlineStr">
        <is>
          <t>No</t>
        </is>
      </c>
      <c r="H2057" t="inlineStr">
        <is>
          <t>No</t>
        </is>
      </c>
      <c r="I2057" t="inlineStr">
        <is>
          <t>T:\mount_user2_ldf\</t>
        </is>
      </c>
      <c r="J2057" t="n">
        <v>32764</v>
      </c>
      <c r="K2057" t="n">
        <v>34.35</v>
      </c>
      <c r="L2057" t="n">
        <v>21072</v>
      </c>
      <c r="M2057" t="n">
        <v>22.09</v>
      </c>
      <c r="N2057" t="n">
        <v>11692</v>
      </c>
      <c r="O2057" t="n">
        <v>12.26</v>
      </c>
      <c r="P2057" t="inlineStr">
        <is>
          <t>U254</t>
        </is>
      </c>
      <c r="Q2057" t="inlineStr">
        <is>
          <t>u254lesxc01</t>
        </is>
      </c>
      <c r="R2057" t="inlineStr">
        <is>
          <t>Microsoft Windows Server 2016 (64-bit)</t>
        </is>
      </c>
      <c r="S2057" t="inlineStr">
        <is>
          <t>Microsoft Windows Server 2016 (64-bit)</t>
        </is>
      </c>
    </row>
    <row r="2058">
      <c r="A2058" t="inlineStr">
        <is>
          <t>U254TEDWDB01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Check</t>
        </is>
      </c>
      <c r="E2058" t="inlineStr">
        <is>
          <t>Check</t>
        </is>
      </c>
      <c r="F2058" t="inlineStr">
        <is>
          <t>Check</t>
        </is>
      </c>
      <c r="G2058" t="inlineStr">
        <is>
          <t>No</t>
        </is>
      </c>
      <c r="H2058" t="inlineStr">
        <is>
          <t>No</t>
        </is>
      </c>
      <c r="I2058" t="inlineStr">
        <is>
          <t>S:\mount_user2_mdf\</t>
        </is>
      </c>
      <c r="J2058" t="n">
        <v>337916</v>
      </c>
      <c r="K2058" t="n">
        <v>354.32</v>
      </c>
      <c r="L2058" t="n">
        <v>184968</v>
      </c>
      <c r="M2058" t="n">
        <v>193.95</v>
      </c>
      <c r="N2058" t="n">
        <v>152948</v>
      </c>
      <c r="O2058" t="n">
        <v>160.37</v>
      </c>
      <c r="P2058" t="inlineStr">
        <is>
          <t>U254</t>
        </is>
      </c>
      <c r="Q2058" t="inlineStr">
        <is>
          <t>u254lesxc01</t>
        </is>
      </c>
      <c r="R2058" t="inlineStr">
        <is>
          <t>Microsoft Windows Server 2016 (64-bit)</t>
        </is>
      </c>
      <c r="S2058" t="inlineStr">
        <is>
          <t>Microsoft Windows Server 2016 (64-bit)</t>
        </is>
      </c>
    </row>
    <row r="2059">
      <c r="A2059" t="inlineStr">
        <is>
          <t>U254TEDWDB01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Check</t>
        </is>
      </c>
      <c r="E2059" t="inlineStr">
        <is>
          <t>Check</t>
        </is>
      </c>
      <c r="F2059" t="inlineStr">
        <is>
          <t>Check</t>
        </is>
      </c>
      <c r="G2059" t="inlineStr">
        <is>
          <t>No</t>
        </is>
      </c>
      <c r="H2059" t="inlineStr">
        <is>
          <t>No</t>
        </is>
      </c>
      <c r="I2059" t="inlineStr">
        <is>
          <t>T:\mount_user3_ldf\</t>
        </is>
      </c>
      <c r="J2059" t="n">
        <v>30716</v>
      </c>
      <c r="K2059" t="n">
        <v>32.21</v>
      </c>
      <c r="L2059" t="n">
        <v>77</v>
      </c>
      <c r="M2059" t="n">
        <v>0.08</v>
      </c>
      <c r="N2059" t="n">
        <v>30639</v>
      </c>
      <c r="O2059" t="n">
        <v>32.13</v>
      </c>
      <c r="P2059" t="inlineStr">
        <is>
          <t>U254</t>
        </is>
      </c>
      <c r="Q2059" t="inlineStr">
        <is>
          <t>u254lesxc01</t>
        </is>
      </c>
      <c r="R2059" t="inlineStr">
        <is>
          <t>Microsoft Windows Server 2016 (64-bit)</t>
        </is>
      </c>
      <c r="S2059" t="inlineStr">
        <is>
          <t>Microsoft Windows Server 2016 (64-bit)</t>
        </is>
      </c>
    </row>
    <row r="2060">
      <c r="A2060" t="inlineStr">
        <is>
          <t>U254TEDWDB01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Check</t>
        </is>
      </c>
      <c r="E2060" t="inlineStr">
        <is>
          <t>Check</t>
        </is>
      </c>
      <c r="F2060" t="inlineStr">
        <is>
          <t>Check</t>
        </is>
      </c>
      <c r="G2060" t="inlineStr">
        <is>
          <t>No</t>
        </is>
      </c>
      <c r="H2060" t="inlineStr">
        <is>
          <t>No</t>
        </is>
      </c>
      <c r="I2060" t="inlineStr">
        <is>
          <t>C:\</t>
        </is>
      </c>
      <c r="J2060" t="n">
        <v>60937</v>
      </c>
      <c r="K2060" t="n">
        <v>63.9</v>
      </c>
      <c r="L2060" t="n">
        <v>42193</v>
      </c>
      <c r="M2060" t="n">
        <v>44.24</v>
      </c>
      <c r="N2060" t="n">
        <v>18744</v>
      </c>
      <c r="O2060" t="n">
        <v>19.65</v>
      </c>
      <c r="P2060" t="inlineStr">
        <is>
          <t>U254</t>
        </is>
      </c>
      <c r="Q2060" t="inlineStr">
        <is>
          <t>u254lesxc01</t>
        </is>
      </c>
      <c r="R2060" t="inlineStr">
        <is>
          <t>Microsoft Windows Server 2016 (64-bit)</t>
        </is>
      </c>
      <c r="S2060" t="inlineStr">
        <is>
          <t>Microsoft Windows Server 2016 (64-bit)</t>
        </is>
      </c>
    </row>
    <row r="2061">
      <c r="A2061" t="inlineStr">
        <is>
          <t>U254TEDWDB01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Check</t>
        </is>
      </c>
      <c r="E2061" t="inlineStr">
        <is>
          <t>Check</t>
        </is>
      </c>
      <c r="F2061" t="inlineStr">
        <is>
          <t>Check</t>
        </is>
      </c>
      <c r="G2061" t="inlineStr">
        <is>
          <t>No</t>
        </is>
      </c>
      <c r="H2061" t="inlineStr">
        <is>
          <t>No</t>
        </is>
      </c>
      <c r="I2061" t="inlineStr">
        <is>
          <t>D:\</t>
        </is>
      </c>
      <c r="J2061" t="n">
        <v>40956</v>
      </c>
      <c r="K2061" t="n">
        <v>42.94</v>
      </c>
      <c r="L2061" t="n">
        <v>7941</v>
      </c>
      <c r="M2061" t="n">
        <v>8.33</v>
      </c>
      <c r="N2061" t="n">
        <v>33015</v>
      </c>
      <c r="O2061" t="n">
        <v>34.62</v>
      </c>
      <c r="P2061" t="inlineStr">
        <is>
          <t>U254</t>
        </is>
      </c>
      <c r="Q2061" t="inlineStr">
        <is>
          <t>u254lesxc01</t>
        </is>
      </c>
      <c r="R2061" t="inlineStr">
        <is>
          <t>Microsoft Windows Server 2016 (64-bit)</t>
        </is>
      </c>
      <c r="S2061" t="inlineStr">
        <is>
          <t>Microsoft Windows Server 2016 (64-bit)</t>
        </is>
      </c>
    </row>
    <row r="2062">
      <c r="A2062" t="inlineStr">
        <is>
          <t>u254tfshorch01</t>
        </is>
      </c>
      <c r="B2062" t="inlineStr">
        <is>
          <t>poweredOn</t>
        </is>
      </c>
      <c r="C2062" t="inlineStr">
        <is>
          <t>Yes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C:\</t>
        </is>
      </c>
      <c r="J2062" t="n">
        <v>60787</v>
      </c>
      <c r="K2062" t="n">
        <v>63.74</v>
      </c>
      <c r="L2062" t="n">
        <v>30493</v>
      </c>
      <c r="M2062" t="n">
        <v>31.97</v>
      </c>
      <c r="N2062" t="n">
        <v>30294</v>
      </c>
      <c r="O2062" t="n">
        <v>31.76</v>
      </c>
      <c r="P2062" t="inlineStr">
        <is>
          <t>U254</t>
        </is>
      </c>
      <c r="Q2062" t="inlineStr">
        <is>
          <t>u254lesxc01</t>
        </is>
      </c>
      <c r="R2062" t="inlineStr">
        <is>
          <t>Microsoft Windows Server 2022 (64-bit)</t>
        </is>
      </c>
      <c r="S2062" t="inlineStr">
        <is>
          <t>Microsoft Windows Server 2022 (64-bit)</t>
        </is>
      </c>
    </row>
    <row r="2063">
      <c r="A2063" t="inlineStr">
        <is>
          <t>u254tfshorch01</t>
        </is>
      </c>
      <c r="B2063" t="inlineStr">
        <is>
          <t>poweredOn</t>
        </is>
      </c>
      <c r="C2063" t="inlineStr">
        <is>
          <t>Yes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D:\</t>
        </is>
      </c>
      <c r="J2063" t="n">
        <v>61421</v>
      </c>
      <c r="K2063" t="n">
        <v>64.40000000000001</v>
      </c>
      <c r="L2063" t="n">
        <v>2068</v>
      </c>
      <c r="M2063" t="n">
        <v>2.17</v>
      </c>
      <c r="N2063" t="n">
        <v>59353</v>
      </c>
      <c r="O2063" t="n">
        <v>62.23</v>
      </c>
      <c r="P2063" t="inlineStr">
        <is>
          <t>U254</t>
        </is>
      </c>
      <c r="Q2063" t="inlineStr">
        <is>
          <t>u254lesxc01</t>
        </is>
      </c>
      <c r="R2063" t="inlineStr">
        <is>
          <t>Microsoft Windows Server 2022 (64-bit)</t>
        </is>
      </c>
      <c r="S2063" t="inlineStr">
        <is>
          <t>Microsoft Windows Server 2022 (64-bit)</t>
        </is>
      </c>
    </row>
    <row r="2064">
      <c r="A2064" t="inlineStr">
        <is>
          <t>u254tprgapp01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C:\</t>
        </is>
      </c>
      <c r="J2064" t="n">
        <v>60937</v>
      </c>
      <c r="K2064" t="n">
        <v>63.9</v>
      </c>
      <c r="L2064" t="n">
        <v>27242</v>
      </c>
      <c r="M2064" t="n">
        <v>28.56</v>
      </c>
      <c r="N2064" t="n">
        <v>33695</v>
      </c>
      <c r="O2064" t="n">
        <v>35.33</v>
      </c>
      <c r="P2064" t="inlineStr">
        <is>
          <t>U254</t>
        </is>
      </c>
      <c r="Q2064" t="inlineStr">
        <is>
          <t>u254lesxc01</t>
        </is>
      </c>
      <c r="R2064" t="inlineStr">
        <is>
          <t>Microsoft Windows Server 2016 (64-bit)</t>
        </is>
      </c>
      <c r="S2064" t="inlineStr">
        <is>
          <t>Microsoft Windows Server 2016 (64-bit)</t>
        </is>
      </c>
    </row>
    <row r="2065">
      <c r="A2065" t="inlineStr">
        <is>
          <t>u254tprgapp01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D:\</t>
        </is>
      </c>
      <c r="J2065" t="n">
        <v>40956</v>
      </c>
      <c r="K2065" t="n">
        <v>42.94</v>
      </c>
      <c r="L2065" t="n">
        <v>7733</v>
      </c>
      <c r="M2065" t="n">
        <v>8.109999999999999</v>
      </c>
      <c r="N2065" t="n">
        <v>33223</v>
      </c>
      <c r="O2065" t="n">
        <v>34.84</v>
      </c>
      <c r="P2065" t="inlineStr">
        <is>
          <t>U254</t>
        </is>
      </c>
      <c r="Q2065" t="inlineStr">
        <is>
          <t>u254lesxc01</t>
        </is>
      </c>
      <c r="R2065" t="inlineStr">
        <is>
          <t>Microsoft Windows Server 2016 (64-bit)</t>
        </is>
      </c>
      <c r="S2065" t="inlineStr">
        <is>
          <t>Microsoft Windows Server 2016 (64-bit)</t>
        </is>
      </c>
    </row>
    <row r="2066">
      <c r="A2066" t="inlineStr">
        <is>
          <t>u254tprgapp03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C:\</t>
        </is>
      </c>
      <c r="J2066" t="n">
        <v>60787</v>
      </c>
      <c r="K2066" t="n">
        <v>63.74</v>
      </c>
      <c r="L2066" t="n">
        <v>20215</v>
      </c>
      <c r="M2066" t="n">
        <v>21.2</v>
      </c>
      <c r="N2066" t="n">
        <v>40572</v>
      </c>
      <c r="O2066" t="n">
        <v>42.54</v>
      </c>
      <c r="P2066" t="inlineStr">
        <is>
          <t>U254</t>
        </is>
      </c>
      <c r="Q2066" t="inlineStr">
        <is>
          <t>u254lesxc01</t>
        </is>
      </c>
      <c r="R2066" t="inlineStr">
        <is>
          <t>Microsoft Windows Server 2022 (64-bit)</t>
        </is>
      </c>
      <c r="S2066" t="inlineStr">
        <is>
          <t>Microsoft Windows Server 2022 (64-bit)</t>
        </is>
      </c>
    </row>
    <row r="2067">
      <c r="A2067" t="inlineStr">
        <is>
          <t>u254tprgapp03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D:\</t>
        </is>
      </c>
      <c r="J2067" t="n">
        <v>61421</v>
      </c>
      <c r="K2067" t="n">
        <v>64.40000000000001</v>
      </c>
      <c r="L2067" t="n">
        <v>142</v>
      </c>
      <c r="M2067" t="n">
        <v>0.15</v>
      </c>
      <c r="N2067" t="n">
        <v>61279</v>
      </c>
      <c r="O2067" t="n">
        <v>64.25</v>
      </c>
      <c r="P2067" t="inlineStr">
        <is>
          <t>U254</t>
        </is>
      </c>
      <c r="Q2067" t="inlineStr">
        <is>
          <t>u254lesxc01</t>
        </is>
      </c>
      <c r="R2067" t="inlineStr">
        <is>
          <t>Microsoft Windows Server 2022 (64-bit)</t>
        </is>
      </c>
      <c r="S2067" t="inlineStr">
        <is>
          <t>Microsoft Windows Server 2022 (64-bit)</t>
        </is>
      </c>
    </row>
    <row r="2068">
      <c r="A2068" t="inlineStr">
        <is>
          <t>u254tprgdb01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Check</t>
        </is>
      </c>
      <c r="E2068" t="inlineStr">
        <is>
          <t>Check</t>
        </is>
      </c>
      <c r="F2068" t="inlineStr">
        <is>
          <t>Check</t>
        </is>
      </c>
      <c r="G2068" t="inlineStr">
        <is>
          <t>No</t>
        </is>
      </c>
      <c r="H2068" t="inlineStr">
        <is>
          <t>No</t>
        </is>
      </c>
      <c r="I2068" t="inlineStr">
        <is>
          <t>S:\Mount_DB\</t>
        </is>
      </c>
      <c r="J2068" t="n">
        <v>358269</v>
      </c>
      <c r="K2068" t="n">
        <v>375.66</v>
      </c>
      <c r="L2068" t="n">
        <v>334651</v>
      </c>
      <c r="M2068" t="n">
        <v>350.9</v>
      </c>
      <c r="N2068" t="n">
        <v>23618</v>
      </c>
      <c r="O2068" t="n">
        <v>24.76</v>
      </c>
      <c r="P2068" t="inlineStr">
        <is>
          <t>U254</t>
        </is>
      </c>
      <c r="Q2068" t="inlineStr">
        <is>
          <t>u254lesxc01</t>
        </is>
      </c>
      <c r="R2068" t="inlineStr">
        <is>
          <t>Microsoft Windows Server 2016 (64-bit)</t>
        </is>
      </c>
      <c r="S2068" t="inlineStr">
        <is>
          <t>Microsoft Windows Server 2016 (64-bit)</t>
        </is>
      </c>
    </row>
    <row r="2069">
      <c r="A2069" t="inlineStr">
        <is>
          <t>u254tprgdb01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Check</t>
        </is>
      </c>
      <c r="E2069" t="inlineStr">
        <is>
          <t>Check</t>
        </is>
      </c>
      <c r="F2069" t="inlineStr">
        <is>
          <t>Check</t>
        </is>
      </c>
      <c r="G2069" t="inlineStr">
        <is>
          <t>No</t>
        </is>
      </c>
      <c r="H2069" t="inlineStr">
        <is>
          <t>No</t>
        </is>
      </c>
      <c r="I2069" t="inlineStr">
        <is>
          <t>S:\Mount_AI\</t>
        </is>
      </c>
      <c r="J2069" t="n">
        <v>35709</v>
      </c>
      <c r="K2069" t="n">
        <v>37.44</v>
      </c>
      <c r="L2069" t="n">
        <v>84</v>
      </c>
      <c r="M2069" t="n">
        <v>0.09</v>
      </c>
      <c r="N2069" t="n">
        <v>35625</v>
      </c>
      <c r="O2069" t="n">
        <v>37.35</v>
      </c>
      <c r="P2069" t="inlineStr">
        <is>
          <t>U254</t>
        </is>
      </c>
      <c r="Q2069" t="inlineStr">
        <is>
          <t>u254lesxc01</t>
        </is>
      </c>
      <c r="R2069" t="inlineStr">
        <is>
          <t>Microsoft Windows Server 2016 (64-bit)</t>
        </is>
      </c>
      <c r="S2069" t="inlineStr">
        <is>
          <t>Microsoft Windows Server 2016 (64-bit)</t>
        </is>
      </c>
    </row>
    <row r="2070">
      <c r="A2070" t="inlineStr">
        <is>
          <t>u254tprgdb01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Check</t>
        </is>
      </c>
      <c r="E2070" t="inlineStr">
        <is>
          <t>Check</t>
        </is>
      </c>
      <c r="F2070" t="inlineStr">
        <is>
          <t>Check</t>
        </is>
      </c>
      <c r="G2070" t="inlineStr">
        <is>
          <t>No</t>
        </is>
      </c>
      <c r="H2070" t="inlineStr">
        <is>
          <t>No</t>
        </is>
      </c>
      <c r="I2070" t="inlineStr">
        <is>
          <t>S:\Mount_DB2\</t>
        </is>
      </c>
      <c r="J2070" t="n">
        <v>40829</v>
      </c>
      <c r="K2070" t="n">
        <v>42.81</v>
      </c>
      <c r="L2070" t="n">
        <v>22601</v>
      </c>
      <c r="M2070" t="n">
        <v>23.7</v>
      </c>
      <c r="N2070" t="n">
        <v>18228</v>
      </c>
      <c r="O2070" t="n">
        <v>19.11</v>
      </c>
      <c r="P2070" t="inlineStr">
        <is>
          <t>U254</t>
        </is>
      </c>
      <c r="Q2070" t="inlineStr">
        <is>
          <t>u254lesxc01</t>
        </is>
      </c>
      <c r="R2070" t="inlineStr">
        <is>
          <t>Microsoft Windows Server 2016 (64-bit)</t>
        </is>
      </c>
      <c r="S2070" t="inlineStr">
        <is>
          <t>Microsoft Windows Server 2016 (64-bit)</t>
        </is>
      </c>
    </row>
    <row r="2071">
      <c r="A2071" t="inlineStr">
        <is>
          <t>u254tprgdb01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Check</t>
        </is>
      </c>
      <c r="E2071" t="inlineStr">
        <is>
          <t>Check</t>
        </is>
      </c>
      <c r="F2071" t="inlineStr">
        <is>
          <t>Check</t>
        </is>
      </c>
      <c r="G2071" t="inlineStr">
        <is>
          <t>No</t>
        </is>
      </c>
      <c r="H2071" t="inlineStr">
        <is>
          <t>No</t>
        </is>
      </c>
      <c r="I2071" t="inlineStr">
        <is>
          <t>S:\Mount_BI\</t>
        </is>
      </c>
      <c r="J2071" t="n">
        <v>25469</v>
      </c>
      <c r="K2071" t="n">
        <v>26.71</v>
      </c>
      <c r="L2071" t="n">
        <v>2109</v>
      </c>
      <c r="M2071" t="n">
        <v>2.21</v>
      </c>
      <c r="N2071" t="n">
        <v>23360</v>
      </c>
      <c r="O2071" t="n">
        <v>24.49</v>
      </c>
      <c r="P2071" t="inlineStr">
        <is>
          <t>U254</t>
        </is>
      </c>
      <c r="Q2071" t="inlineStr">
        <is>
          <t>u254lesxc01</t>
        </is>
      </c>
      <c r="R2071" t="inlineStr">
        <is>
          <t>Microsoft Windows Server 2016 (64-bit)</t>
        </is>
      </c>
      <c r="S2071" t="inlineStr">
        <is>
          <t>Microsoft Windows Server 2016 (64-bit)</t>
        </is>
      </c>
    </row>
    <row r="2072">
      <c r="A2072" t="inlineStr">
        <is>
          <t>u254tprgdb01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Check</t>
        </is>
      </c>
      <c r="E2072" t="inlineStr">
        <is>
          <t>Check</t>
        </is>
      </c>
      <c r="F2072" t="inlineStr">
        <is>
          <t>Check</t>
        </is>
      </c>
      <c r="G2072" t="inlineStr">
        <is>
          <t>No</t>
        </is>
      </c>
      <c r="H2072" t="inlineStr">
        <is>
          <t>No</t>
        </is>
      </c>
      <c r="I2072" t="inlineStr">
        <is>
          <t>S:\</t>
        </is>
      </c>
      <c r="J2072" t="n">
        <v>1020</v>
      </c>
      <c r="K2072" t="n">
        <v>1.07</v>
      </c>
      <c r="L2072" t="n">
        <v>14</v>
      </c>
      <c r="M2072" t="n">
        <v>0.01</v>
      </c>
      <c r="N2072" t="n">
        <v>1006</v>
      </c>
      <c r="O2072" t="n">
        <v>1.05</v>
      </c>
      <c r="P2072" t="inlineStr">
        <is>
          <t>U254</t>
        </is>
      </c>
      <c r="Q2072" t="inlineStr">
        <is>
          <t>u254lesxc01</t>
        </is>
      </c>
      <c r="R2072" t="inlineStr">
        <is>
          <t>Microsoft Windows Server 2016 (64-bit)</t>
        </is>
      </c>
      <c r="S2072" t="inlineStr">
        <is>
          <t>Microsoft Windows Server 2016 (64-bit)</t>
        </is>
      </c>
    </row>
    <row r="2073">
      <c r="A2073" t="inlineStr">
        <is>
          <t>u254tprgdb01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Check</t>
        </is>
      </c>
      <c r="E2073" t="inlineStr">
        <is>
          <t>Check</t>
        </is>
      </c>
      <c r="F2073" t="inlineStr">
        <is>
          <t>Check</t>
        </is>
      </c>
      <c r="G2073" t="inlineStr">
        <is>
          <t>No</t>
        </is>
      </c>
      <c r="H2073" t="inlineStr">
        <is>
          <t>No</t>
        </is>
      </c>
      <c r="I2073" t="inlineStr">
        <is>
          <t>C:\</t>
        </is>
      </c>
      <c r="J2073" t="n">
        <v>60937</v>
      </c>
      <c r="K2073" t="n">
        <v>63.9</v>
      </c>
      <c r="L2073" t="n">
        <v>25876</v>
      </c>
      <c r="M2073" t="n">
        <v>27.13</v>
      </c>
      <c r="N2073" t="n">
        <v>35061</v>
      </c>
      <c r="O2073" t="n">
        <v>36.76</v>
      </c>
      <c r="P2073" t="inlineStr">
        <is>
          <t>U254</t>
        </is>
      </c>
      <c r="Q2073" t="inlineStr">
        <is>
          <t>u254lesxc01</t>
        </is>
      </c>
      <c r="R2073" t="inlineStr">
        <is>
          <t>Microsoft Windows Server 2016 (64-bit)</t>
        </is>
      </c>
      <c r="S2073" t="inlineStr">
        <is>
          <t>Microsoft Windows Server 2016 (64-bit)</t>
        </is>
      </c>
    </row>
    <row r="2074">
      <c r="A2074" t="inlineStr">
        <is>
          <t>u254tprgdb01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Check</t>
        </is>
      </c>
      <c r="E2074" t="inlineStr">
        <is>
          <t>Check</t>
        </is>
      </c>
      <c r="F2074" t="inlineStr">
        <is>
          <t>Check</t>
        </is>
      </c>
      <c r="G2074" t="inlineStr">
        <is>
          <t>No</t>
        </is>
      </c>
      <c r="H2074" t="inlineStr">
        <is>
          <t>No</t>
        </is>
      </c>
      <c r="I2074" t="inlineStr">
        <is>
          <t>D:\</t>
        </is>
      </c>
      <c r="J2074" t="n">
        <v>40956</v>
      </c>
      <c r="K2074" t="n">
        <v>42.94</v>
      </c>
      <c r="L2074" t="n">
        <v>7252</v>
      </c>
      <c r="M2074" t="n">
        <v>7.6</v>
      </c>
      <c r="N2074" t="n">
        <v>33704</v>
      </c>
      <c r="O2074" t="n">
        <v>35.34</v>
      </c>
      <c r="P2074" t="inlineStr">
        <is>
          <t>U254</t>
        </is>
      </c>
      <c r="Q2074" t="inlineStr">
        <is>
          <t>u254lesxc01</t>
        </is>
      </c>
      <c r="R2074" t="inlineStr">
        <is>
          <t>Microsoft Windows Server 2016 (64-bit)</t>
        </is>
      </c>
      <c r="S2074" t="inlineStr">
        <is>
          <t>Microsoft Windows Server 2016 (64-bit)</t>
        </is>
      </c>
    </row>
    <row r="2075">
      <c r="A2075" t="inlineStr">
        <is>
          <t>u254tprgdb03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Check</t>
        </is>
      </c>
      <c r="E2075" t="inlineStr">
        <is>
          <t>Check</t>
        </is>
      </c>
      <c r="F2075" t="inlineStr">
        <is>
          <t>Check</t>
        </is>
      </c>
      <c r="G2075" t="inlineStr">
        <is>
          <t>No</t>
        </is>
      </c>
      <c r="H2075" t="inlineStr">
        <is>
          <t>No</t>
        </is>
      </c>
      <c r="I2075" t="inlineStr">
        <is>
          <t>S:\Mount_DB\</t>
        </is>
      </c>
      <c r="J2075" t="n">
        <v>358381</v>
      </c>
      <c r="K2075" t="n">
        <v>375.78</v>
      </c>
      <c r="L2075" t="n">
        <v>105</v>
      </c>
      <c r="M2075" t="n">
        <v>0.11</v>
      </c>
      <c r="N2075" t="n">
        <v>358276</v>
      </c>
      <c r="O2075" t="n">
        <v>375.67</v>
      </c>
      <c r="P2075" t="inlineStr">
        <is>
          <t>U254</t>
        </is>
      </c>
      <c r="Q2075" t="inlineStr">
        <is>
          <t>u254lesxc01</t>
        </is>
      </c>
      <c r="R2075" t="inlineStr">
        <is>
          <t>Microsoft Windows Server 2022 (64-bit)</t>
        </is>
      </c>
      <c r="S2075" t="inlineStr">
        <is>
          <t>Microsoft Windows Server 2022 (64-bit)</t>
        </is>
      </c>
    </row>
    <row r="2076">
      <c r="A2076" t="inlineStr">
        <is>
          <t>u254tprgdb03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Check</t>
        </is>
      </c>
      <c r="E2076" t="inlineStr">
        <is>
          <t>Check</t>
        </is>
      </c>
      <c r="F2076" t="inlineStr">
        <is>
          <t>Check</t>
        </is>
      </c>
      <c r="G2076" t="inlineStr">
        <is>
          <t>No</t>
        </is>
      </c>
      <c r="H2076" t="inlineStr">
        <is>
          <t>No</t>
        </is>
      </c>
      <c r="I2076" t="inlineStr">
        <is>
          <t>S:\Mount_DB2\</t>
        </is>
      </c>
      <c r="J2076" t="n">
        <v>40941</v>
      </c>
      <c r="K2076" t="n">
        <v>42.93</v>
      </c>
      <c r="L2076" t="n">
        <v>84</v>
      </c>
      <c r="M2076" t="n">
        <v>0.09</v>
      </c>
      <c r="N2076" t="n">
        <v>40857</v>
      </c>
      <c r="O2076" t="n">
        <v>42.84</v>
      </c>
      <c r="P2076" t="inlineStr">
        <is>
          <t>U254</t>
        </is>
      </c>
      <c r="Q2076" t="inlineStr">
        <is>
          <t>u254lesxc01</t>
        </is>
      </c>
      <c r="R2076" t="inlineStr">
        <is>
          <t>Microsoft Windows Server 2022 (64-bit)</t>
        </is>
      </c>
      <c r="S2076" t="inlineStr">
        <is>
          <t>Microsoft Windows Server 2022 (64-bit)</t>
        </is>
      </c>
    </row>
    <row r="2077">
      <c r="A2077" t="inlineStr">
        <is>
          <t>u254tprgdb03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Check</t>
        </is>
      </c>
      <c r="E2077" t="inlineStr">
        <is>
          <t>Check</t>
        </is>
      </c>
      <c r="F2077" t="inlineStr">
        <is>
          <t>Check</t>
        </is>
      </c>
      <c r="G2077" t="inlineStr">
        <is>
          <t>No</t>
        </is>
      </c>
      <c r="H2077" t="inlineStr">
        <is>
          <t>No</t>
        </is>
      </c>
      <c r="I2077" t="inlineStr">
        <is>
          <t>S:\Mount_AI\</t>
        </is>
      </c>
      <c r="J2077" t="n">
        <v>35821</v>
      </c>
      <c r="K2077" t="n">
        <v>37.56</v>
      </c>
      <c r="L2077" t="n">
        <v>77</v>
      </c>
      <c r="M2077" t="n">
        <v>0.08</v>
      </c>
      <c r="N2077" t="n">
        <v>35744</v>
      </c>
      <c r="O2077" t="n">
        <v>37.48</v>
      </c>
      <c r="P2077" t="inlineStr">
        <is>
          <t>U254</t>
        </is>
      </c>
      <c r="Q2077" t="inlineStr">
        <is>
          <t>u254lesxc01</t>
        </is>
      </c>
      <c r="R2077" t="inlineStr">
        <is>
          <t>Microsoft Windows Server 2022 (64-bit)</t>
        </is>
      </c>
      <c r="S2077" t="inlineStr">
        <is>
          <t>Microsoft Windows Server 2022 (64-bit)</t>
        </is>
      </c>
    </row>
    <row r="2078">
      <c r="A2078" t="inlineStr">
        <is>
          <t>u254tprgdb03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Check</t>
        </is>
      </c>
      <c r="E2078" t="inlineStr">
        <is>
          <t>Check</t>
        </is>
      </c>
      <c r="F2078" t="inlineStr">
        <is>
          <t>Check</t>
        </is>
      </c>
      <c r="G2078" t="inlineStr">
        <is>
          <t>No</t>
        </is>
      </c>
      <c r="H2078" t="inlineStr">
        <is>
          <t>No</t>
        </is>
      </c>
      <c r="I2078" t="inlineStr">
        <is>
          <t>S:\Mount_BI\</t>
        </is>
      </c>
      <c r="J2078" t="n">
        <v>25581</v>
      </c>
      <c r="K2078" t="n">
        <v>26.82</v>
      </c>
      <c r="L2078" t="n">
        <v>62</v>
      </c>
      <c r="M2078" t="n">
        <v>0.07000000000000001</v>
      </c>
      <c r="N2078" t="n">
        <v>25519</v>
      </c>
      <c r="O2078" t="n">
        <v>26.76</v>
      </c>
      <c r="P2078" t="inlineStr">
        <is>
          <t>U254</t>
        </is>
      </c>
      <c r="Q2078" t="inlineStr">
        <is>
          <t>u254lesxc01</t>
        </is>
      </c>
      <c r="R2078" t="inlineStr">
        <is>
          <t>Microsoft Windows Server 2022 (64-bit)</t>
        </is>
      </c>
      <c r="S2078" t="inlineStr">
        <is>
          <t>Microsoft Windows Server 2022 (64-bit)</t>
        </is>
      </c>
    </row>
    <row r="2079">
      <c r="A2079" t="inlineStr">
        <is>
          <t>u254tprgdb03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Check</t>
        </is>
      </c>
      <c r="E2079" t="inlineStr">
        <is>
          <t>Check</t>
        </is>
      </c>
      <c r="F2079" t="inlineStr">
        <is>
          <t>Check</t>
        </is>
      </c>
      <c r="G2079" t="inlineStr">
        <is>
          <t>No</t>
        </is>
      </c>
      <c r="H2079" t="inlineStr">
        <is>
          <t>No</t>
        </is>
      </c>
      <c r="I2079" t="inlineStr">
        <is>
          <t>S:\</t>
        </is>
      </c>
      <c r="J2079" t="n">
        <v>1005</v>
      </c>
      <c r="K2079" t="n">
        <v>1.05</v>
      </c>
      <c r="L2079" t="n">
        <v>14</v>
      </c>
      <c r="M2079" t="n">
        <v>0.01</v>
      </c>
      <c r="N2079" t="n">
        <v>991</v>
      </c>
      <c r="O2079" t="n">
        <v>1.04</v>
      </c>
      <c r="P2079" t="inlineStr">
        <is>
          <t>U254</t>
        </is>
      </c>
      <c r="Q2079" t="inlineStr">
        <is>
          <t>u254lesxc01</t>
        </is>
      </c>
      <c r="R2079" t="inlineStr">
        <is>
          <t>Microsoft Windows Server 2022 (64-bit)</t>
        </is>
      </c>
      <c r="S2079" t="inlineStr">
        <is>
          <t>Microsoft Windows Server 2022 (64-bit)</t>
        </is>
      </c>
    </row>
    <row r="2080">
      <c r="A2080" t="inlineStr">
        <is>
          <t>u254tprgdb03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Check</t>
        </is>
      </c>
      <c r="E2080" t="inlineStr">
        <is>
          <t>Check</t>
        </is>
      </c>
      <c r="F2080" t="inlineStr">
        <is>
          <t>Check</t>
        </is>
      </c>
      <c r="G2080" t="inlineStr">
        <is>
          <t>No</t>
        </is>
      </c>
      <c r="H2080" t="inlineStr">
        <is>
          <t>No</t>
        </is>
      </c>
      <c r="I2080" t="inlineStr">
        <is>
          <t>C:\</t>
        </is>
      </c>
      <c r="J2080" t="n">
        <v>60787</v>
      </c>
      <c r="K2080" t="n">
        <v>63.74</v>
      </c>
      <c r="L2080" t="n">
        <v>22060</v>
      </c>
      <c r="M2080" t="n">
        <v>23.13</v>
      </c>
      <c r="N2080" t="n">
        <v>38727</v>
      </c>
      <c r="O2080" t="n">
        <v>40.61</v>
      </c>
      <c r="P2080" t="inlineStr">
        <is>
          <t>U254</t>
        </is>
      </c>
      <c r="Q2080" t="inlineStr">
        <is>
          <t>u254lesxc01</t>
        </is>
      </c>
      <c r="R2080" t="inlineStr">
        <is>
          <t>Microsoft Windows Server 2022 (64-bit)</t>
        </is>
      </c>
      <c r="S2080" t="inlineStr">
        <is>
          <t>Microsoft Windows Server 2022 (64-bit)</t>
        </is>
      </c>
    </row>
    <row r="2081">
      <c r="A2081" t="inlineStr">
        <is>
          <t>u254tprgdb03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Check</t>
        </is>
      </c>
      <c r="E2081" t="inlineStr">
        <is>
          <t>Check</t>
        </is>
      </c>
      <c r="F2081" t="inlineStr">
        <is>
          <t>Check</t>
        </is>
      </c>
      <c r="G2081" t="inlineStr">
        <is>
          <t>No</t>
        </is>
      </c>
      <c r="H2081" t="inlineStr">
        <is>
          <t>No</t>
        </is>
      </c>
      <c r="I2081" t="inlineStr">
        <is>
          <t>D:\</t>
        </is>
      </c>
      <c r="J2081" t="n">
        <v>61421</v>
      </c>
      <c r="K2081" t="n">
        <v>64.40000000000001</v>
      </c>
      <c r="L2081" t="n">
        <v>198</v>
      </c>
      <c r="M2081" t="n">
        <v>0.21</v>
      </c>
      <c r="N2081" t="n">
        <v>61223</v>
      </c>
      <c r="O2081" t="n">
        <v>64.2</v>
      </c>
      <c r="P2081" t="inlineStr">
        <is>
          <t>U254</t>
        </is>
      </c>
      <c r="Q2081" t="inlineStr">
        <is>
          <t>u254lesxc01</t>
        </is>
      </c>
      <c r="R2081" t="inlineStr">
        <is>
          <t>Microsoft Windows Server 2022 (64-bit)</t>
        </is>
      </c>
      <c r="S2081" t="inlineStr">
        <is>
          <t>Microsoft Windows Server 2022 (64-bit)</t>
        </is>
      </c>
    </row>
    <row r="2082">
      <c r="A2082" t="inlineStr">
        <is>
          <t>u254-tstprg12-8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Yes</t>
        </is>
      </c>
      <c r="I2082" t="inlineStr">
        <is>
          <t>C:\</t>
        </is>
      </c>
      <c r="J2082" t="n">
        <v>101157</v>
      </c>
      <c r="K2082" t="n">
        <v>106.07</v>
      </c>
      <c r="L2082" t="n">
        <v>41309</v>
      </c>
      <c r="M2082" t="n">
        <v>43.31</v>
      </c>
      <c r="N2082" t="n">
        <v>59848</v>
      </c>
      <c r="O2082" t="n">
        <v>62.75</v>
      </c>
      <c r="P2082" t="inlineStr">
        <is>
          <t>U254</t>
        </is>
      </c>
      <c r="Q2082" t="inlineStr">
        <is>
          <t>u254lesxc01</t>
        </is>
      </c>
      <c r="R2082" t="inlineStr">
        <is>
          <t>Microsoft Windows 10 (64-bit)</t>
        </is>
      </c>
      <c r="S2082" t="inlineStr">
        <is>
          <t>Microsoft Windows 10 (64-bit)</t>
        </is>
      </c>
    </row>
    <row r="2083">
      <c r="A2083" t="inlineStr">
        <is>
          <t>u254-webjmp01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C:\</t>
        </is>
      </c>
      <c r="J2083" t="n">
        <v>101861</v>
      </c>
      <c r="K2083" t="n">
        <v>106.81</v>
      </c>
      <c r="L2083" t="n">
        <v>48251</v>
      </c>
      <c r="M2083" t="n">
        <v>50.59</v>
      </c>
      <c r="N2083" t="n">
        <v>53610</v>
      </c>
      <c r="O2083" t="n">
        <v>56.21</v>
      </c>
      <c r="P2083" t="inlineStr">
        <is>
          <t>U254</t>
        </is>
      </c>
      <c r="Q2083" t="inlineStr">
        <is>
          <t>u254lesxc01</t>
        </is>
      </c>
      <c r="R2083" t="inlineStr">
        <is>
          <t>Microsoft Windows 10 (64-bit)</t>
        </is>
      </c>
      <c r="S2083" t="inlineStr">
        <is>
          <t>Microsoft Windows 10 (64-bit)</t>
        </is>
      </c>
    </row>
    <row r="2084">
      <c r="A2084" t="inlineStr">
        <is>
          <t>u254-webjmp02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C:\</t>
        </is>
      </c>
      <c r="J2084" t="n">
        <v>101860</v>
      </c>
      <c r="K2084" t="n">
        <v>106.81</v>
      </c>
      <c r="L2084" t="n">
        <v>44119</v>
      </c>
      <c r="M2084" t="n">
        <v>46.26</v>
      </c>
      <c r="N2084" t="n">
        <v>57741</v>
      </c>
      <c r="O2084" t="n">
        <v>60.54</v>
      </c>
      <c r="P2084" t="inlineStr">
        <is>
          <t>U254</t>
        </is>
      </c>
      <c r="Q2084" t="inlineStr">
        <is>
          <t>u254lesxc01</t>
        </is>
      </c>
      <c r="R2084" t="inlineStr">
        <is>
          <t>Microsoft Windows 10 (64-bit)</t>
        </is>
      </c>
      <c r="S2084" t="inlineStr">
        <is>
          <t>Microsoft Windows 10 (64-bit)</t>
        </is>
      </c>
    </row>
    <row r="2085">
      <c r="A2085" t="inlineStr">
        <is>
          <t>u254-webjmp03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C:\</t>
        </is>
      </c>
      <c r="J2085" t="n">
        <v>101861</v>
      </c>
      <c r="K2085" t="n">
        <v>106.81</v>
      </c>
      <c r="L2085" t="n">
        <v>48500</v>
      </c>
      <c r="M2085" t="n">
        <v>50.85</v>
      </c>
      <c r="N2085" t="n">
        <v>53361</v>
      </c>
      <c r="O2085" t="n">
        <v>55.95</v>
      </c>
      <c r="P2085" t="inlineStr">
        <is>
          <t>U254</t>
        </is>
      </c>
      <c r="Q2085" t="inlineStr">
        <is>
          <t>u254lesxc01</t>
        </is>
      </c>
      <c r="R2085" t="inlineStr">
        <is>
          <t>Microsoft Windows 10 (64-bit)</t>
        </is>
      </c>
      <c r="S2085" t="inlineStr">
        <is>
          <t>Microsoft Windows 10 (64-bit)</t>
        </is>
      </c>
    </row>
    <row r="2086">
      <c r="A2086" t="inlineStr">
        <is>
          <t>U90-CTVMSTAFF01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C:\</t>
        </is>
      </c>
      <c r="J2086" t="n">
        <v>121637</v>
      </c>
      <c r="K2086" t="n">
        <v>127.54</v>
      </c>
      <c r="L2086" t="n">
        <v>40172</v>
      </c>
      <c r="M2086" t="n">
        <v>42.12</v>
      </c>
      <c r="N2086" t="n">
        <v>81465</v>
      </c>
      <c r="O2086" t="n">
        <v>85.42</v>
      </c>
      <c r="P2086" t="inlineStr">
        <is>
          <t>U254</t>
        </is>
      </c>
      <c r="R2086" t="inlineStr">
        <is>
          <t>Microsoft Windows 10 (64-bit)</t>
        </is>
      </c>
      <c r="S2086" t="inlineStr">
        <is>
          <t>Microsoft Windows 10 (64-bit)</t>
        </is>
      </c>
    </row>
    <row r="2087">
      <c r="A2087" t="inlineStr">
        <is>
          <t>U90-CTVMSTAFF02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C:\</t>
        </is>
      </c>
      <c r="J2087" t="n">
        <v>60197</v>
      </c>
      <c r="K2087" t="n">
        <v>63.12</v>
      </c>
      <c r="L2087" t="n">
        <v>38988</v>
      </c>
      <c r="M2087" t="n">
        <v>40.88</v>
      </c>
      <c r="N2087" t="n">
        <v>21209</v>
      </c>
      <c r="O2087" t="n">
        <v>22.24</v>
      </c>
      <c r="P2087" t="inlineStr">
        <is>
          <t>U254</t>
        </is>
      </c>
      <c r="R2087" t="inlineStr">
        <is>
          <t>Microsoft Windows 10 (64-bit)</t>
        </is>
      </c>
      <c r="S2087" t="inlineStr">
        <is>
          <t>Microsoft Windows 10 (64-bit)</t>
        </is>
      </c>
    </row>
    <row r="2088">
      <c r="A2088" t="inlineStr">
        <is>
          <t>U90-CTVMSTAFF03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C:\</t>
        </is>
      </c>
      <c r="J2088" t="n">
        <v>60197</v>
      </c>
      <c r="K2088" t="n">
        <v>63.12</v>
      </c>
      <c r="L2088" t="n">
        <v>41610</v>
      </c>
      <c r="M2088" t="n">
        <v>43.63</v>
      </c>
      <c r="N2088" t="n">
        <v>18587</v>
      </c>
      <c r="O2088" t="n">
        <v>19.49</v>
      </c>
      <c r="P2088" t="inlineStr">
        <is>
          <t>U254</t>
        </is>
      </c>
      <c r="R2088" t="inlineStr">
        <is>
          <t>Microsoft Windows 10 (64-bit)</t>
        </is>
      </c>
      <c r="S2088" t="inlineStr">
        <is>
          <t>Microsoft Windows 10 (64-bit)</t>
        </is>
      </c>
    </row>
    <row r="2089">
      <c r="A2089" t="inlineStr">
        <is>
          <t>U90-CTVMSTAFF04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C:\</t>
        </is>
      </c>
      <c r="J2089" t="n">
        <v>60197</v>
      </c>
      <c r="K2089" t="n">
        <v>63.12</v>
      </c>
      <c r="L2089" t="n">
        <v>38090</v>
      </c>
      <c r="M2089" t="n">
        <v>39.94</v>
      </c>
      <c r="N2089" t="n">
        <v>22107</v>
      </c>
      <c r="O2089" t="n">
        <v>23.18</v>
      </c>
      <c r="P2089" t="inlineStr">
        <is>
          <t>U254</t>
        </is>
      </c>
      <c r="R2089" t="inlineStr">
        <is>
          <t>Microsoft Windows 10 (64-bit)</t>
        </is>
      </c>
      <c r="S2089" t="inlineStr">
        <is>
          <t>Microsoft Windows 10 (64-bit)</t>
        </is>
      </c>
    </row>
    <row r="2090">
      <c r="A2090" t="inlineStr">
        <is>
          <t>U90-CTVMSTAFF05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C:\</t>
        </is>
      </c>
      <c r="J2090" t="n">
        <v>101157</v>
      </c>
      <c r="K2090" t="n">
        <v>106.07</v>
      </c>
      <c r="L2090" t="n">
        <v>43440</v>
      </c>
      <c r="M2090" t="n">
        <v>45.55</v>
      </c>
      <c r="N2090" t="n">
        <v>57717</v>
      </c>
      <c r="O2090" t="n">
        <v>60.52</v>
      </c>
      <c r="P2090" t="inlineStr">
        <is>
          <t>U254</t>
        </is>
      </c>
      <c r="R2090" t="inlineStr">
        <is>
          <t>Microsoft Windows 10 (64-bit)</t>
        </is>
      </c>
      <c r="S2090" t="inlineStr">
        <is>
          <t>Microsoft Windows 10 (64-bit)</t>
        </is>
      </c>
    </row>
    <row r="2091">
      <c r="A2091" t="inlineStr">
        <is>
          <t>U90-CTVMSTAFF06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C:\</t>
        </is>
      </c>
      <c r="J2091" t="n">
        <v>60197</v>
      </c>
      <c r="K2091" t="n">
        <v>63.12</v>
      </c>
      <c r="L2091" t="n">
        <v>41312</v>
      </c>
      <c r="M2091" t="n">
        <v>43.32</v>
      </c>
      <c r="N2091" t="n">
        <v>18885</v>
      </c>
      <c r="O2091" t="n">
        <v>19.8</v>
      </c>
      <c r="P2091" t="inlineStr">
        <is>
          <t>U254</t>
        </is>
      </c>
      <c r="R2091" t="inlineStr">
        <is>
          <t>Microsoft Windows 10 (64-bit)</t>
        </is>
      </c>
      <c r="S2091" t="inlineStr">
        <is>
          <t>Microsoft Windows 10 (64-bit)</t>
        </is>
      </c>
    </row>
    <row r="2092">
      <c r="A2092" t="inlineStr">
        <is>
          <t>U90-CTVMSTU02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C:\</t>
        </is>
      </c>
      <c r="J2092" t="n">
        <v>60197</v>
      </c>
      <c r="K2092" t="n">
        <v>63.12</v>
      </c>
      <c r="L2092" t="n">
        <v>45066</v>
      </c>
      <c r="M2092" t="n">
        <v>47.25</v>
      </c>
      <c r="N2092" t="n">
        <v>15131</v>
      </c>
      <c r="O2092" t="n">
        <v>15.87</v>
      </c>
      <c r="P2092" t="inlineStr">
        <is>
          <t>U254</t>
        </is>
      </c>
      <c r="R2092" t="inlineStr">
        <is>
          <t>Microsoft Windows 10 (64-bit)</t>
        </is>
      </c>
      <c r="S2092" t="inlineStr">
        <is>
          <t>Microsoft Windows 10 (64-bit)</t>
        </is>
      </c>
    </row>
    <row r="2093">
      <c r="A2093" t="inlineStr">
        <is>
          <t>U90-CTVMSTU03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C:\</t>
        </is>
      </c>
      <c r="J2093" t="n">
        <v>60197</v>
      </c>
      <c r="K2093" t="n">
        <v>63.12</v>
      </c>
      <c r="L2093" t="n">
        <v>45077</v>
      </c>
      <c r="M2093" t="n">
        <v>47.27</v>
      </c>
      <c r="N2093" t="n">
        <v>15120</v>
      </c>
      <c r="O2093" t="n">
        <v>15.85</v>
      </c>
      <c r="P2093" t="inlineStr">
        <is>
          <t>U254</t>
        </is>
      </c>
      <c r="R2093" t="inlineStr">
        <is>
          <t>Microsoft Windows 10 (64-bit)</t>
        </is>
      </c>
      <c r="S2093" t="inlineStr">
        <is>
          <t>Microsoft Windows 10 (64-bit)</t>
        </is>
      </c>
    </row>
    <row r="2094">
      <c r="A2094" t="inlineStr">
        <is>
          <t>U90PRUCKUS01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/opt/ruckuswireless/wsg/conf/Eventreader/config/logback-prefs.properties</t>
        </is>
      </c>
      <c r="J2094" t="n">
        <v>91087</v>
      </c>
      <c r="K2094" t="n">
        <v>95.51000000000001</v>
      </c>
      <c r="L2094" t="n">
        <v>28851</v>
      </c>
      <c r="M2094" t="n">
        <v>30.25</v>
      </c>
      <c r="N2094" t="n">
        <v>62236</v>
      </c>
      <c r="O2094" t="n">
        <v>65.26000000000001</v>
      </c>
      <c r="P2094" t="inlineStr">
        <is>
          <t>U254</t>
        </is>
      </c>
      <c r="Q2094" t="inlineStr">
        <is>
          <t>u254pesxc01</t>
        </is>
      </c>
      <c r="R2094" t="inlineStr">
        <is>
          <t>CentOS 4/5/6/7 (64-bit)</t>
        </is>
      </c>
      <c r="S2094" t="inlineStr">
        <is>
          <t>CentOS 7 (64-bit)</t>
        </is>
      </c>
    </row>
    <row r="2095">
      <c r="A2095" t="inlineStr">
        <is>
          <t>U90PRUCKUS01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/opt/ruckuswireless/wsg/conf/Communicator/config/logback-prefs.properties</t>
        </is>
      </c>
      <c r="J2095" t="n">
        <v>91087</v>
      </c>
      <c r="K2095" t="n">
        <v>95.51000000000001</v>
      </c>
      <c r="L2095" t="n">
        <v>28851</v>
      </c>
      <c r="M2095" t="n">
        <v>30.25</v>
      </c>
      <c r="N2095" t="n">
        <v>62236</v>
      </c>
      <c r="O2095" t="n">
        <v>65.26000000000001</v>
      </c>
      <c r="P2095" t="inlineStr">
        <is>
          <t>U254</t>
        </is>
      </c>
      <c r="Q2095" t="inlineStr">
        <is>
          <t>u254pesxc01</t>
        </is>
      </c>
      <c r="R2095" t="inlineStr">
        <is>
          <t>CentOS 4/5/6/7 (64-bit)</t>
        </is>
      </c>
      <c r="S2095" t="inlineStr">
        <is>
          <t>CentOS 7 (64-bit)</t>
        </is>
      </c>
    </row>
    <row r="2096">
      <c r="A2096" t="inlineStr">
        <is>
          <t>U90PRUCKUS01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/opt/ruckuswireless/wsg/conf/cluster.properties</t>
        </is>
      </c>
      <c r="J2096" t="n">
        <v>91087</v>
      </c>
      <c r="K2096" t="n">
        <v>95.51000000000001</v>
      </c>
      <c r="L2096" t="n">
        <v>28851</v>
      </c>
      <c r="M2096" t="n">
        <v>30.25</v>
      </c>
      <c r="N2096" t="n">
        <v>62236</v>
      </c>
      <c r="O2096" t="n">
        <v>65.26000000000001</v>
      </c>
      <c r="P2096" t="inlineStr">
        <is>
          <t>U254</t>
        </is>
      </c>
      <c r="Q2096" t="inlineStr">
        <is>
          <t>u254pesxc01</t>
        </is>
      </c>
      <c r="R2096" t="inlineStr">
        <is>
          <t>CentOS 4/5/6/7 (64-bit)</t>
        </is>
      </c>
      <c r="S2096" t="inlineStr">
        <is>
          <t>CentOS 7 (64-bit)</t>
        </is>
      </c>
    </row>
    <row r="2097">
      <c r="A2097" t="inlineStr">
        <is>
          <t>U90PRUCKUS01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/opt/ruckuswireless/wsg/conf/blade.properties</t>
        </is>
      </c>
      <c r="J2097" t="n">
        <v>91087</v>
      </c>
      <c r="K2097" t="n">
        <v>95.51000000000001</v>
      </c>
      <c r="L2097" t="n">
        <v>28851</v>
      </c>
      <c r="M2097" t="n">
        <v>30.25</v>
      </c>
      <c r="N2097" t="n">
        <v>62236</v>
      </c>
      <c r="O2097" t="n">
        <v>65.26000000000001</v>
      </c>
      <c r="P2097" t="inlineStr">
        <is>
          <t>U254</t>
        </is>
      </c>
      <c r="Q2097" t="inlineStr">
        <is>
          <t>u254pesxc01</t>
        </is>
      </c>
      <c r="R2097" t="inlineStr">
        <is>
          <t>CentOS 4/5/6/7 (64-bit)</t>
        </is>
      </c>
      <c r="S2097" t="inlineStr">
        <is>
          <t>CentOS 7 (64-bit)</t>
        </is>
      </c>
    </row>
    <row r="2098">
      <c r="A2098" t="inlineStr">
        <is>
          <t>U90PRUCKUS01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/opt/ruckuswireless/wsg/conf/Subscriber-management/config/logback-prefs.properties</t>
        </is>
      </c>
      <c r="J2098" t="n">
        <v>91087</v>
      </c>
      <c r="K2098" t="n">
        <v>95.51000000000001</v>
      </c>
      <c r="L2098" t="n">
        <v>28851</v>
      </c>
      <c r="M2098" t="n">
        <v>30.25</v>
      </c>
      <c r="N2098" t="n">
        <v>62236</v>
      </c>
      <c r="O2098" t="n">
        <v>65.26000000000001</v>
      </c>
      <c r="P2098" t="inlineStr">
        <is>
          <t>U254</t>
        </is>
      </c>
      <c r="Q2098" t="inlineStr">
        <is>
          <t>u254pesxc01</t>
        </is>
      </c>
      <c r="R2098" t="inlineStr">
        <is>
          <t>CentOS 4/5/6/7 (64-bit)</t>
        </is>
      </c>
      <c r="S2098" t="inlineStr">
        <is>
          <t>CentOS 7 (64-bit)</t>
        </is>
      </c>
    </row>
    <row r="2099">
      <c r="A2099" t="inlineStr">
        <is>
          <t>U90PRUCKUS01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/opt/ruckuswireless/wsg/conf/captiveportal/config/logback-prefs.properties</t>
        </is>
      </c>
      <c r="J2099" t="n">
        <v>91087</v>
      </c>
      <c r="K2099" t="n">
        <v>95.51000000000001</v>
      </c>
      <c r="L2099" t="n">
        <v>28851</v>
      </c>
      <c r="M2099" t="n">
        <v>30.25</v>
      </c>
      <c r="N2099" t="n">
        <v>62236</v>
      </c>
      <c r="O2099" t="n">
        <v>65.26000000000001</v>
      </c>
      <c r="P2099" t="inlineStr">
        <is>
          <t>U254</t>
        </is>
      </c>
      <c r="Q2099" t="inlineStr">
        <is>
          <t>u254pesxc01</t>
        </is>
      </c>
      <c r="R2099" t="inlineStr">
        <is>
          <t>CentOS 4/5/6/7 (64-bit)</t>
        </is>
      </c>
      <c r="S2099" t="inlineStr">
        <is>
          <t>CentOS 7 (64-bit)</t>
        </is>
      </c>
    </row>
    <row r="2100">
      <c r="A2100" t="inlineStr">
        <is>
          <t>U90PRUCKUS01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/opt/ruckuswireless/wsg/conf/Configurer/config/logback-prefs.properties</t>
        </is>
      </c>
      <c r="J2100" t="n">
        <v>91087</v>
      </c>
      <c r="K2100" t="n">
        <v>95.51000000000001</v>
      </c>
      <c r="L2100" t="n">
        <v>28851</v>
      </c>
      <c r="M2100" t="n">
        <v>30.25</v>
      </c>
      <c r="N2100" t="n">
        <v>62236</v>
      </c>
      <c r="O2100" t="n">
        <v>65.26000000000001</v>
      </c>
      <c r="P2100" t="inlineStr">
        <is>
          <t>U254</t>
        </is>
      </c>
      <c r="Q2100" t="inlineStr">
        <is>
          <t>u254pesxc01</t>
        </is>
      </c>
      <c r="R2100" t="inlineStr">
        <is>
          <t>CentOS 4/5/6/7 (64-bit)</t>
        </is>
      </c>
      <c r="S2100" t="inlineStr">
        <is>
          <t>CentOS 7 (64-bit)</t>
        </is>
      </c>
    </row>
    <row r="2101">
      <c r="A2101" t="inlineStr">
        <is>
          <t>U90PRUCKUS01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/opt/ruckuswireless/wsg/conf/wsg_setup_config.yaml.cluster</t>
        </is>
      </c>
      <c r="J2101" t="n">
        <v>91087</v>
      </c>
      <c r="K2101" t="n">
        <v>95.51000000000001</v>
      </c>
      <c r="L2101" t="n">
        <v>28851</v>
      </c>
      <c r="M2101" t="n">
        <v>30.25</v>
      </c>
      <c r="N2101" t="n">
        <v>62236</v>
      </c>
      <c r="O2101" t="n">
        <v>65.26000000000001</v>
      </c>
      <c r="P2101" t="inlineStr">
        <is>
          <t>U254</t>
        </is>
      </c>
      <c r="Q2101" t="inlineStr">
        <is>
          <t>u254pesxc01</t>
        </is>
      </c>
      <c r="R2101" t="inlineStr">
        <is>
          <t>CentOS 4/5/6/7 (64-bit)</t>
        </is>
      </c>
      <c r="S2101" t="inlineStr">
        <is>
          <t>CentOS 7 (64-bit)</t>
        </is>
      </c>
    </row>
    <row r="2102">
      <c r="A2102" t="inlineStr">
        <is>
          <t>U90PRUCKUS01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/opt/ruckuswireless/wsg/conf/scg_passwd.yaml</t>
        </is>
      </c>
      <c r="J2102" t="n">
        <v>91087</v>
      </c>
      <c r="K2102" t="n">
        <v>95.51000000000001</v>
      </c>
      <c r="L2102" t="n">
        <v>28851</v>
      </c>
      <c r="M2102" t="n">
        <v>30.25</v>
      </c>
      <c r="N2102" t="n">
        <v>62236</v>
      </c>
      <c r="O2102" t="n">
        <v>65.26000000000001</v>
      </c>
      <c r="P2102" t="inlineStr">
        <is>
          <t>U254</t>
        </is>
      </c>
      <c r="Q2102" t="inlineStr">
        <is>
          <t>u254pesxc01</t>
        </is>
      </c>
      <c r="R2102" t="inlineStr">
        <is>
          <t>CentOS 4/5/6/7 (64-bit)</t>
        </is>
      </c>
      <c r="S2102" t="inlineStr">
        <is>
          <t>CentOS 7 (64-bit)</t>
        </is>
      </c>
    </row>
    <row r="2103">
      <c r="A2103" t="inlineStr">
        <is>
          <t>U90PRUCKUS01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/opt/ruckuswireless/wsg/conf/Greyhound/config/logback-prefs.properties</t>
        </is>
      </c>
      <c r="J2103" t="n">
        <v>91087</v>
      </c>
      <c r="K2103" t="n">
        <v>95.51000000000001</v>
      </c>
      <c r="L2103" t="n">
        <v>28851</v>
      </c>
      <c r="M2103" t="n">
        <v>30.25</v>
      </c>
      <c r="N2103" t="n">
        <v>62236</v>
      </c>
      <c r="O2103" t="n">
        <v>65.26000000000001</v>
      </c>
      <c r="P2103" t="inlineStr">
        <is>
          <t>U254</t>
        </is>
      </c>
      <c r="Q2103" t="inlineStr">
        <is>
          <t>u254pesxc01</t>
        </is>
      </c>
      <c r="R2103" t="inlineStr">
        <is>
          <t>CentOS 4/5/6/7 (64-bit)</t>
        </is>
      </c>
      <c r="S2103" t="inlineStr">
        <is>
          <t>CentOS 7 (64-bit)</t>
        </is>
      </c>
    </row>
    <row r="2104">
      <c r="A2104" t="inlineStr">
        <is>
          <t>U90PRUCKUS01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/opt/ruckuswireless/wsg/conf/Mqttclient/config/logback-prefs.properties</t>
        </is>
      </c>
      <c r="J2104" t="n">
        <v>91087</v>
      </c>
      <c r="K2104" t="n">
        <v>95.51000000000001</v>
      </c>
      <c r="L2104" t="n">
        <v>28851</v>
      </c>
      <c r="M2104" t="n">
        <v>30.25</v>
      </c>
      <c r="N2104" t="n">
        <v>62236</v>
      </c>
      <c r="O2104" t="n">
        <v>65.26000000000001</v>
      </c>
      <c r="P2104" t="inlineStr">
        <is>
          <t>U254</t>
        </is>
      </c>
      <c r="Q2104" t="inlineStr">
        <is>
          <t>u254pesxc01</t>
        </is>
      </c>
      <c r="R2104" t="inlineStr">
        <is>
          <t>CentOS 4/5/6/7 (64-bit)</t>
        </is>
      </c>
      <c r="S2104" t="inlineStr">
        <is>
          <t>CentOS 7 (64-bit)</t>
        </is>
      </c>
    </row>
    <row r="2105">
      <c r="A2105" t="inlineStr">
        <is>
          <t>U90PRUCKUS01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/opt/ruckuswireless/wsg/utils/Certs</t>
        </is>
      </c>
      <c r="J2105" t="n">
        <v>91087</v>
      </c>
      <c r="K2105" t="n">
        <v>95.51000000000001</v>
      </c>
      <c r="L2105" t="n">
        <v>28851</v>
      </c>
      <c r="M2105" t="n">
        <v>30.25</v>
      </c>
      <c r="N2105" t="n">
        <v>62236</v>
      </c>
      <c r="O2105" t="n">
        <v>65.26000000000001</v>
      </c>
      <c r="P2105" t="inlineStr">
        <is>
          <t>U254</t>
        </is>
      </c>
      <c r="Q2105" t="inlineStr">
        <is>
          <t>u254pesxc01</t>
        </is>
      </c>
      <c r="R2105" t="inlineStr">
        <is>
          <t>CentOS 4/5/6/7 (64-bit)</t>
        </is>
      </c>
      <c r="S2105" t="inlineStr">
        <is>
          <t>CentOS 7 (64-bit)</t>
        </is>
      </c>
    </row>
    <row r="2106">
      <c r="A2106" t="inlineStr">
        <is>
          <t>U90PRUCKUS01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/usr/share/firmwares/lte</t>
        </is>
      </c>
      <c r="J2106" t="n">
        <v>91087</v>
      </c>
      <c r="K2106" t="n">
        <v>95.51000000000001</v>
      </c>
      <c r="L2106" t="n">
        <v>28851</v>
      </c>
      <c r="M2106" t="n">
        <v>30.25</v>
      </c>
      <c r="N2106" t="n">
        <v>62236</v>
      </c>
      <c r="O2106" t="n">
        <v>65.26000000000001</v>
      </c>
      <c r="P2106" t="inlineStr">
        <is>
          <t>U254</t>
        </is>
      </c>
      <c r="Q2106" t="inlineStr">
        <is>
          <t>u254pesxc01</t>
        </is>
      </c>
      <c r="R2106" t="inlineStr">
        <is>
          <t>CentOS 4/5/6/7 (64-bit)</t>
        </is>
      </c>
      <c r="S2106" t="inlineStr">
        <is>
          <t>CentOS 7 (64-bit)</t>
        </is>
      </c>
    </row>
    <row r="2107">
      <c r="A2107" t="inlineStr">
        <is>
          <t>U90PRUCKUS01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/usr/share/firmwares/switch</t>
        </is>
      </c>
      <c r="J2107" t="n">
        <v>91087</v>
      </c>
      <c r="K2107" t="n">
        <v>95.51000000000001</v>
      </c>
      <c r="L2107" t="n">
        <v>28851</v>
      </c>
      <c r="M2107" t="n">
        <v>30.25</v>
      </c>
      <c r="N2107" t="n">
        <v>62236</v>
      </c>
      <c r="O2107" t="n">
        <v>65.26000000000001</v>
      </c>
      <c r="P2107" t="inlineStr">
        <is>
          <t>U254</t>
        </is>
      </c>
      <c r="Q2107" t="inlineStr">
        <is>
          <t>u254pesxc01</t>
        </is>
      </c>
      <c r="R2107" t="inlineStr">
        <is>
          <t>CentOS 4/5/6/7 (64-bit)</t>
        </is>
      </c>
      <c r="S2107" t="inlineStr">
        <is>
          <t>CentOS 7 (64-bit)</t>
        </is>
      </c>
    </row>
    <row r="2108">
      <c r="A2108" t="inlineStr">
        <is>
          <t>U90PRUCKUS01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/usr/share/firmwares/ap</t>
        </is>
      </c>
      <c r="J2108" t="n">
        <v>91087</v>
      </c>
      <c r="K2108" t="n">
        <v>95.51000000000001</v>
      </c>
      <c r="L2108" t="n">
        <v>28851</v>
      </c>
      <c r="M2108" t="n">
        <v>30.25</v>
      </c>
      <c r="N2108" t="n">
        <v>62236</v>
      </c>
      <c r="O2108" t="n">
        <v>65.26000000000001</v>
      </c>
      <c r="P2108" t="inlineStr">
        <is>
          <t>U254</t>
        </is>
      </c>
      <c r="Q2108" t="inlineStr">
        <is>
          <t>u254pesxc01</t>
        </is>
      </c>
      <c r="R2108" t="inlineStr">
        <is>
          <t>CentOS 4/5/6/7 (64-bit)</t>
        </is>
      </c>
      <c r="S2108" t="inlineStr">
        <is>
          <t>CentOS 7 (64-bit)</t>
        </is>
      </c>
    </row>
    <row r="2109">
      <c r="A2109" t="inlineStr">
        <is>
          <t>U90PRUCKUS01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/etc/ssh</t>
        </is>
      </c>
      <c r="J2109" t="n">
        <v>91087</v>
      </c>
      <c r="K2109" t="n">
        <v>95.51000000000001</v>
      </c>
      <c r="L2109" t="n">
        <v>28851</v>
      </c>
      <c r="M2109" t="n">
        <v>30.25</v>
      </c>
      <c r="N2109" t="n">
        <v>62236</v>
      </c>
      <c r="O2109" t="n">
        <v>65.26000000000001</v>
      </c>
      <c r="P2109" t="inlineStr">
        <is>
          <t>U254</t>
        </is>
      </c>
      <c r="Q2109" t="inlineStr">
        <is>
          <t>u254pesxc01</t>
        </is>
      </c>
      <c r="R2109" t="inlineStr">
        <is>
          <t>CentOS 4/5/6/7 (64-bit)</t>
        </is>
      </c>
      <c r="S2109" t="inlineStr">
        <is>
          <t>CentOS 7 (64-bit)</t>
        </is>
      </c>
    </row>
    <row r="2110">
      <c r="A2110" t="inlineStr">
        <is>
          <t>U90PRUCKUS01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/opt/ruckuswireless/3rdparty/aglio/node_modules/aglio-theme-olio/cache</t>
        </is>
      </c>
      <c r="J2110" t="n">
        <v>91087</v>
      </c>
      <c r="K2110" t="n">
        <v>95.51000000000001</v>
      </c>
      <c r="L2110" t="n">
        <v>28851</v>
      </c>
      <c r="M2110" t="n">
        <v>30.25</v>
      </c>
      <c r="N2110" t="n">
        <v>62236</v>
      </c>
      <c r="O2110" t="n">
        <v>65.26000000000001</v>
      </c>
      <c r="P2110" t="inlineStr">
        <is>
          <t>U254</t>
        </is>
      </c>
      <c r="Q2110" t="inlineStr">
        <is>
          <t>u254pesxc01</t>
        </is>
      </c>
      <c r="R2110" t="inlineStr">
        <is>
          <t>CentOS 4/5/6/7 (64-bit)</t>
        </is>
      </c>
      <c r="S2110" t="inlineStr">
        <is>
          <t>CentOS 7 (64-bit)</t>
        </is>
      </c>
    </row>
    <row r="2111">
      <c r="A2111" t="inlineStr">
        <is>
          <t>U90PRUCKUS01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/opt/ruckuswireless/3rdparty/apache-tomcat-8.5.20/work</t>
        </is>
      </c>
      <c r="J2111" t="n">
        <v>91087</v>
      </c>
      <c r="K2111" t="n">
        <v>95.51000000000001</v>
      </c>
      <c r="L2111" t="n">
        <v>28851</v>
      </c>
      <c r="M2111" t="n">
        <v>30.25</v>
      </c>
      <c r="N2111" t="n">
        <v>62236</v>
      </c>
      <c r="O2111" t="n">
        <v>65.26000000000001</v>
      </c>
      <c r="P2111" t="inlineStr">
        <is>
          <t>U254</t>
        </is>
      </c>
      <c r="Q2111" t="inlineStr">
        <is>
          <t>u254pesxc01</t>
        </is>
      </c>
      <c r="R2111" t="inlineStr">
        <is>
          <t>CentOS 4/5/6/7 (64-bit)</t>
        </is>
      </c>
      <c r="S2111" t="inlineStr">
        <is>
          <t>CentOS 7 (64-bit)</t>
        </is>
      </c>
    </row>
    <row r="2112">
      <c r="A2112" t="inlineStr">
        <is>
          <t>U90PRUCKUS01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/opt/ruckuswireless/3rdparty/apache-tomcat-8.5.20/temp</t>
        </is>
      </c>
      <c r="J2112" t="n">
        <v>91087</v>
      </c>
      <c r="K2112" t="n">
        <v>95.51000000000001</v>
      </c>
      <c r="L2112" t="n">
        <v>28851</v>
      </c>
      <c r="M2112" t="n">
        <v>30.25</v>
      </c>
      <c r="N2112" t="n">
        <v>62236</v>
      </c>
      <c r="O2112" t="n">
        <v>65.26000000000001</v>
      </c>
      <c r="P2112" t="inlineStr">
        <is>
          <t>U254</t>
        </is>
      </c>
      <c r="Q2112" t="inlineStr">
        <is>
          <t>u254pesxc01</t>
        </is>
      </c>
      <c r="R2112" t="inlineStr">
        <is>
          <t>CentOS 4/5/6/7 (64-bit)</t>
        </is>
      </c>
      <c r="S2112" t="inlineStr">
        <is>
          <t>CentOS 7 (64-bit)</t>
        </is>
      </c>
    </row>
    <row r="2113">
      <c r="A2113" t="inlineStr">
        <is>
          <t>U90PRUCKUS01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/opt/ruckuswireless/wsg/conf/wsg_setup_config.yaml.ip</t>
        </is>
      </c>
      <c r="J2113" t="n">
        <v>91087</v>
      </c>
      <c r="K2113" t="n">
        <v>95.51000000000001</v>
      </c>
      <c r="L2113" t="n">
        <v>28851</v>
      </c>
      <c r="M2113" t="n">
        <v>30.25</v>
      </c>
      <c r="N2113" t="n">
        <v>62236</v>
      </c>
      <c r="O2113" t="n">
        <v>65.26000000000001</v>
      </c>
      <c r="P2113" t="inlineStr">
        <is>
          <t>U254</t>
        </is>
      </c>
      <c r="Q2113" t="inlineStr">
        <is>
          <t>u254pesxc01</t>
        </is>
      </c>
      <c r="R2113" t="inlineStr">
        <is>
          <t>CentOS 4/5/6/7 (64-bit)</t>
        </is>
      </c>
      <c r="S2113" t="inlineStr">
        <is>
          <t>CentOS 7 (64-bit)</t>
        </is>
      </c>
    </row>
    <row r="2114">
      <c r="A2114" t="inlineStr">
        <is>
          <t>U90PRUCKUS01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/opt/ruckuswireless/3rdparty/apache-tomcat-8.5.20/webapps_portal</t>
        </is>
      </c>
      <c r="J2114" t="n">
        <v>91087</v>
      </c>
      <c r="K2114" t="n">
        <v>95.51000000000001</v>
      </c>
      <c r="L2114" t="n">
        <v>28851</v>
      </c>
      <c r="M2114" t="n">
        <v>30.25</v>
      </c>
      <c r="N2114" t="n">
        <v>62236</v>
      </c>
      <c r="O2114" t="n">
        <v>65.26000000000001</v>
      </c>
      <c r="P2114" t="inlineStr">
        <is>
          <t>U254</t>
        </is>
      </c>
      <c r="Q2114" t="inlineStr">
        <is>
          <t>u254pesxc01</t>
        </is>
      </c>
      <c r="R2114" t="inlineStr">
        <is>
          <t>CentOS 4/5/6/7 (64-bit)</t>
        </is>
      </c>
      <c r="S2114" t="inlineStr">
        <is>
          <t>CentOS 7 (64-bit)</t>
        </is>
      </c>
    </row>
    <row r="2115">
      <c r="A2115" t="inlineStr">
        <is>
          <t>U90PRUCKUS01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/opt/ruckuswireless/3rdparty/apache-tomcat-8.5.20/manager</t>
        </is>
      </c>
      <c r="J2115" t="n">
        <v>91087</v>
      </c>
      <c r="K2115" t="n">
        <v>95.51000000000001</v>
      </c>
      <c r="L2115" t="n">
        <v>28851</v>
      </c>
      <c r="M2115" t="n">
        <v>30.25</v>
      </c>
      <c r="N2115" t="n">
        <v>62236</v>
      </c>
      <c r="O2115" t="n">
        <v>65.26000000000001</v>
      </c>
      <c r="P2115" t="inlineStr">
        <is>
          <t>U254</t>
        </is>
      </c>
      <c r="Q2115" t="inlineStr">
        <is>
          <t>u254pesxc01</t>
        </is>
      </c>
      <c r="R2115" t="inlineStr">
        <is>
          <t>CentOS 4/5/6/7 (64-bit)</t>
        </is>
      </c>
      <c r="S2115" t="inlineStr">
        <is>
          <t>CentOS 7 (64-bit)</t>
        </is>
      </c>
    </row>
    <row r="2116">
      <c r="A2116" t="inlineStr">
        <is>
          <t>U90PRUCKUS01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/opt/ruckuswireless/3rdparty/apache-tomcat-8.5.20/webapps</t>
        </is>
      </c>
      <c r="J2116" t="n">
        <v>91087</v>
      </c>
      <c r="K2116" t="n">
        <v>95.51000000000001</v>
      </c>
      <c r="L2116" t="n">
        <v>28851</v>
      </c>
      <c r="M2116" t="n">
        <v>30.25</v>
      </c>
      <c r="N2116" t="n">
        <v>62236</v>
      </c>
      <c r="O2116" t="n">
        <v>65.26000000000001</v>
      </c>
      <c r="P2116" t="inlineStr">
        <is>
          <t>U254</t>
        </is>
      </c>
      <c r="Q2116" t="inlineStr">
        <is>
          <t>u254pesxc01</t>
        </is>
      </c>
      <c r="R2116" t="inlineStr">
        <is>
          <t>CentOS 4/5/6/7 (64-bit)</t>
        </is>
      </c>
      <c r="S2116" t="inlineStr">
        <is>
          <t>CentOS 7 (64-bit)</t>
        </is>
      </c>
    </row>
    <row r="2117">
      <c r="A2117" t="inlineStr">
        <is>
          <t>U90PRUCKUS01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/opt/ruckuswireless/3rdparty/apache-tomcat-8.5.20/webapps_public</t>
        </is>
      </c>
      <c r="J2117" t="n">
        <v>91087</v>
      </c>
      <c r="K2117" t="n">
        <v>95.51000000000001</v>
      </c>
      <c r="L2117" t="n">
        <v>28851</v>
      </c>
      <c r="M2117" t="n">
        <v>30.25</v>
      </c>
      <c r="N2117" t="n">
        <v>62236</v>
      </c>
      <c r="O2117" t="n">
        <v>65.26000000000001</v>
      </c>
      <c r="P2117" t="inlineStr">
        <is>
          <t>U254</t>
        </is>
      </c>
      <c r="Q2117" t="inlineStr">
        <is>
          <t>u254pesxc01</t>
        </is>
      </c>
      <c r="R2117" t="inlineStr">
        <is>
          <t>CentOS 4/5/6/7 (64-bit)</t>
        </is>
      </c>
      <c r="S2117" t="inlineStr">
        <is>
          <t>CentOS 7 (64-bit)</t>
        </is>
      </c>
    </row>
    <row r="2118">
      <c r="A2118" t="inlineStr">
        <is>
          <t>U90PRUCKUS01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/opt/ruckuswireless/wsg/ssl</t>
        </is>
      </c>
      <c r="J2118" t="n">
        <v>91087</v>
      </c>
      <c r="K2118" t="n">
        <v>95.51000000000001</v>
      </c>
      <c r="L2118" t="n">
        <v>28851</v>
      </c>
      <c r="M2118" t="n">
        <v>30.25</v>
      </c>
      <c r="N2118" t="n">
        <v>62236</v>
      </c>
      <c r="O2118" t="n">
        <v>65.26000000000001</v>
      </c>
      <c r="P2118" t="inlineStr">
        <is>
          <t>U254</t>
        </is>
      </c>
      <c r="Q2118" t="inlineStr">
        <is>
          <t>u254pesxc01</t>
        </is>
      </c>
      <c r="R2118" t="inlineStr">
        <is>
          <t>CentOS 4/5/6/7 (64-bit)</t>
        </is>
      </c>
      <c r="S2118" t="inlineStr">
        <is>
          <t>CentOS 7 (64-bit)</t>
        </is>
      </c>
    </row>
    <row r="2119">
      <c r="A2119" t="inlineStr">
        <is>
          <t>U90PRUCKUS01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/var/lib/stateless/writable/opt/ruckuswireless/wsg/core</t>
        </is>
      </c>
      <c r="J2119" t="n">
        <v>91087</v>
      </c>
      <c r="K2119" t="n">
        <v>95.51000000000001</v>
      </c>
      <c r="L2119" t="n">
        <v>28851</v>
      </c>
      <c r="M2119" t="n">
        <v>30.25</v>
      </c>
      <c r="N2119" t="n">
        <v>62236</v>
      </c>
      <c r="O2119" t="n">
        <v>65.26000000000001</v>
      </c>
      <c r="P2119" t="inlineStr">
        <is>
          <t>U254</t>
        </is>
      </c>
      <c r="Q2119" t="inlineStr">
        <is>
          <t>u254pesxc01</t>
        </is>
      </c>
      <c r="R2119" t="inlineStr">
        <is>
          <t>CentOS 4/5/6/7 (64-bit)</t>
        </is>
      </c>
      <c r="S2119" t="inlineStr">
        <is>
          <t>CentOS 7 (64-bit)</t>
        </is>
      </c>
    </row>
    <row r="2120">
      <c r="A2120" t="inlineStr">
        <is>
          <t>U90PRUCKUS01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/opt/ruckuswireless/wsg/core</t>
        </is>
      </c>
      <c r="J2120" t="n">
        <v>91087</v>
      </c>
      <c r="K2120" t="n">
        <v>95.51000000000001</v>
      </c>
      <c r="L2120" t="n">
        <v>28851</v>
      </c>
      <c r="M2120" t="n">
        <v>30.25</v>
      </c>
      <c r="N2120" t="n">
        <v>62236</v>
      </c>
      <c r="O2120" t="n">
        <v>65.26000000000001</v>
      </c>
      <c r="P2120" t="inlineStr">
        <is>
          <t>U254</t>
        </is>
      </c>
      <c r="Q2120" t="inlineStr">
        <is>
          <t>u254pesxc01</t>
        </is>
      </c>
      <c r="R2120" t="inlineStr">
        <is>
          <t>CentOS 4/5/6/7 (64-bit)</t>
        </is>
      </c>
      <c r="S2120" t="inlineStr">
        <is>
          <t>CentOS 7 (64-bit)</t>
        </is>
      </c>
    </row>
    <row r="2121">
      <c r="A2121" t="inlineStr">
        <is>
          <t>U90PRUCKUS01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/home</t>
        </is>
      </c>
      <c r="J2121" t="n">
        <v>91087</v>
      </c>
      <c r="K2121" t="n">
        <v>95.51000000000001</v>
      </c>
      <c r="L2121" t="n">
        <v>28851</v>
      </c>
      <c r="M2121" t="n">
        <v>30.25</v>
      </c>
      <c r="N2121" t="n">
        <v>62236</v>
      </c>
      <c r="O2121" t="n">
        <v>65.26000000000001</v>
      </c>
      <c r="P2121" t="inlineStr">
        <is>
          <t>U254</t>
        </is>
      </c>
      <c r="Q2121" t="inlineStr">
        <is>
          <t>u254pesxc01</t>
        </is>
      </c>
      <c r="R2121" t="inlineStr">
        <is>
          <t>CentOS 4/5/6/7 (64-bit)</t>
        </is>
      </c>
      <c r="S2121" t="inlineStr">
        <is>
          <t>CentOS 7 (64-bit)</t>
        </is>
      </c>
    </row>
    <row r="2122">
      <c r="A2122" t="inlineStr">
        <is>
          <t>U90PRUCKUS01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/data</t>
        </is>
      </c>
      <c r="J2122" t="n">
        <v>91087</v>
      </c>
      <c r="K2122" t="n">
        <v>95.51000000000001</v>
      </c>
      <c r="L2122" t="n">
        <v>28851</v>
      </c>
      <c r="M2122" t="n">
        <v>30.25</v>
      </c>
      <c r="N2122" t="n">
        <v>62236</v>
      </c>
      <c r="O2122" t="n">
        <v>65.26000000000001</v>
      </c>
      <c r="P2122" t="inlineStr">
        <is>
          <t>U254</t>
        </is>
      </c>
      <c r="Q2122" t="inlineStr">
        <is>
          <t>u254pesxc01</t>
        </is>
      </c>
      <c r="R2122" t="inlineStr">
        <is>
          <t>CentOS 4/5/6/7 (64-bit)</t>
        </is>
      </c>
      <c r="S2122" t="inlineStr">
        <is>
          <t>CentOS 7 (64-bit)</t>
        </is>
      </c>
    </row>
    <row r="2123">
      <c r="A2123" t="inlineStr">
        <is>
          <t>U90PRUCKUS01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/boot_mbr</t>
        </is>
      </c>
      <c r="J2123" t="n">
        <v>1951</v>
      </c>
      <c r="K2123" t="n">
        <v>2.05</v>
      </c>
      <c r="L2123" t="n">
        <v>11</v>
      </c>
      <c r="M2123" t="n">
        <v>0.01</v>
      </c>
      <c r="N2123" t="n">
        <v>1940</v>
      </c>
      <c r="O2123" t="n">
        <v>2.03</v>
      </c>
      <c r="P2123" t="inlineStr">
        <is>
          <t>U254</t>
        </is>
      </c>
      <c r="Q2123" t="inlineStr">
        <is>
          <t>u254pesxc01</t>
        </is>
      </c>
      <c r="R2123" t="inlineStr">
        <is>
          <t>CentOS 4/5/6/7 (64-bit)</t>
        </is>
      </c>
      <c r="S2123" t="inlineStr">
        <is>
          <t>CentOS 7 (64-bit)</t>
        </is>
      </c>
    </row>
    <row r="2124">
      <c r="A2124" t="inlineStr">
        <is>
          <t>U90PRUCKUS01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/opt/ruckuswireless/wsg/conf/UpgradeAgent/config/logback-prefs.properties</t>
        </is>
      </c>
      <c r="J2124" t="n">
        <v>91087</v>
      </c>
      <c r="K2124" t="n">
        <v>95.51000000000001</v>
      </c>
      <c r="L2124" t="n">
        <v>28851</v>
      </c>
      <c r="M2124" t="n">
        <v>30.25</v>
      </c>
      <c r="N2124" t="n">
        <v>62236</v>
      </c>
      <c r="O2124" t="n">
        <v>65.26000000000001</v>
      </c>
      <c r="P2124" t="inlineStr">
        <is>
          <t>U254</t>
        </is>
      </c>
      <c r="Q2124" t="inlineStr">
        <is>
          <t>u254pesxc01</t>
        </is>
      </c>
      <c r="R2124" t="inlineStr">
        <is>
          <t>CentOS 4/5/6/7 (64-bit)</t>
        </is>
      </c>
      <c r="S2124" t="inlineStr">
        <is>
          <t>CentOS 7 (64-bit)</t>
        </is>
      </c>
    </row>
    <row r="2125">
      <c r="A2125" t="inlineStr">
        <is>
          <t>U90PRUCKUS01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/var/lib/kennel</t>
        </is>
      </c>
      <c r="J2125" t="n">
        <v>91087</v>
      </c>
      <c r="K2125" t="n">
        <v>95.51000000000001</v>
      </c>
      <c r="L2125" t="n">
        <v>28851</v>
      </c>
      <c r="M2125" t="n">
        <v>30.25</v>
      </c>
      <c r="N2125" t="n">
        <v>62236</v>
      </c>
      <c r="O2125" t="n">
        <v>65.26000000000001</v>
      </c>
      <c r="P2125" t="inlineStr">
        <is>
          <t>U254</t>
        </is>
      </c>
      <c r="Q2125" t="inlineStr">
        <is>
          <t>u254pesxc01</t>
        </is>
      </c>
      <c r="R2125" t="inlineStr">
        <is>
          <t>CentOS 4/5/6/7 (64-bit)</t>
        </is>
      </c>
      <c r="S2125" t="inlineStr">
        <is>
          <t>CentOS 7 (64-bit)</t>
        </is>
      </c>
    </row>
    <row r="2126">
      <c r="A2126" t="inlineStr">
        <is>
          <t>U90PRUCKUS01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/opt/ruckuswireless/wsg/conf/tomcat/conf/catalina.properties</t>
        </is>
      </c>
      <c r="J2126" t="n">
        <v>91087</v>
      </c>
      <c r="K2126" t="n">
        <v>95.51000000000001</v>
      </c>
      <c r="L2126" t="n">
        <v>28851</v>
      </c>
      <c r="M2126" t="n">
        <v>30.25</v>
      </c>
      <c r="N2126" t="n">
        <v>62236</v>
      </c>
      <c r="O2126" t="n">
        <v>65.26000000000001</v>
      </c>
      <c r="P2126" t="inlineStr">
        <is>
          <t>U254</t>
        </is>
      </c>
      <c r="Q2126" t="inlineStr">
        <is>
          <t>u254pesxc01</t>
        </is>
      </c>
      <c r="R2126" t="inlineStr">
        <is>
          <t>CentOS 4/5/6/7 (64-bit)</t>
        </is>
      </c>
      <c r="S2126" t="inlineStr">
        <is>
          <t>CentOS 7 (64-bit)</t>
        </is>
      </c>
    </row>
    <row r="2127">
      <c r="A2127" t="inlineStr">
        <is>
          <t>U90PRUCKUS01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/etc/syslog-ng</t>
        </is>
      </c>
      <c r="J2127" t="n">
        <v>91087</v>
      </c>
      <c r="K2127" t="n">
        <v>95.51000000000001</v>
      </c>
      <c r="L2127" t="n">
        <v>28851</v>
      </c>
      <c r="M2127" t="n">
        <v>30.25</v>
      </c>
      <c r="N2127" t="n">
        <v>62236</v>
      </c>
      <c r="O2127" t="n">
        <v>65.26000000000001</v>
      </c>
      <c r="P2127" t="inlineStr">
        <is>
          <t>U254</t>
        </is>
      </c>
      <c r="Q2127" t="inlineStr">
        <is>
          <t>u254pesxc01</t>
        </is>
      </c>
      <c r="R2127" t="inlineStr">
        <is>
          <t>CentOS 4/5/6/7 (64-bit)</t>
        </is>
      </c>
      <c r="S2127" t="inlineStr">
        <is>
          <t>CentOS 7 (64-bit)</t>
        </is>
      </c>
    </row>
    <row r="2128">
      <c r="A2128" t="inlineStr">
        <is>
          <t>U90PRUCKUS01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/etc/event-proxy</t>
        </is>
      </c>
      <c r="J2128" t="n">
        <v>91087</v>
      </c>
      <c r="K2128" t="n">
        <v>95.51000000000001</v>
      </c>
      <c r="L2128" t="n">
        <v>28851</v>
      </c>
      <c r="M2128" t="n">
        <v>30.25</v>
      </c>
      <c r="N2128" t="n">
        <v>62236</v>
      </c>
      <c r="O2128" t="n">
        <v>65.26000000000001</v>
      </c>
      <c r="P2128" t="inlineStr">
        <is>
          <t>U254</t>
        </is>
      </c>
      <c r="Q2128" t="inlineStr">
        <is>
          <t>u254pesxc01</t>
        </is>
      </c>
      <c r="R2128" t="inlineStr">
        <is>
          <t>CentOS 4/5/6/7 (64-bit)</t>
        </is>
      </c>
      <c r="S2128" t="inlineStr">
        <is>
          <t>CentOS 7 (64-bit)</t>
        </is>
      </c>
    </row>
    <row r="2129">
      <c r="A2129" t="inlineStr">
        <is>
          <t>U90PRUCKUS01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/etc/collectd.d</t>
        </is>
      </c>
      <c r="J2129" t="n">
        <v>91087</v>
      </c>
      <c r="K2129" t="n">
        <v>95.51000000000001</v>
      </c>
      <c r="L2129" t="n">
        <v>28851</v>
      </c>
      <c r="M2129" t="n">
        <v>30.25</v>
      </c>
      <c r="N2129" t="n">
        <v>62236</v>
      </c>
      <c r="O2129" t="n">
        <v>65.26000000000001</v>
      </c>
      <c r="P2129" t="inlineStr">
        <is>
          <t>U254</t>
        </is>
      </c>
      <c r="Q2129" t="inlineStr">
        <is>
          <t>u254pesxc01</t>
        </is>
      </c>
      <c r="R2129" t="inlineStr">
        <is>
          <t>CentOS 4/5/6/7 (64-bit)</t>
        </is>
      </c>
      <c r="S2129" t="inlineStr">
        <is>
          <t>CentOS 7 (64-bit)</t>
        </is>
      </c>
    </row>
    <row r="2130">
      <c r="A2130" t="inlineStr">
        <is>
          <t>U90PRUCKUS01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/etc/strongswan/swanctl</t>
        </is>
      </c>
      <c r="J2130" t="n">
        <v>91087</v>
      </c>
      <c r="K2130" t="n">
        <v>95.51000000000001</v>
      </c>
      <c r="L2130" t="n">
        <v>28851</v>
      </c>
      <c r="M2130" t="n">
        <v>30.25</v>
      </c>
      <c r="N2130" t="n">
        <v>62236</v>
      </c>
      <c r="O2130" t="n">
        <v>65.26000000000001</v>
      </c>
      <c r="P2130" t="inlineStr">
        <is>
          <t>U254</t>
        </is>
      </c>
      <c r="Q2130" t="inlineStr">
        <is>
          <t>u254pesxc01</t>
        </is>
      </c>
      <c r="R2130" t="inlineStr">
        <is>
          <t>CentOS 4/5/6/7 (64-bit)</t>
        </is>
      </c>
      <c r="S2130" t="inlineStr">
        <is>
          <t>CentOS 7 (64-bit)</t>
        </is>
      </c>
    </row>
    <row r="2131">
      <c r="A2131" t="inlineStr">
        <is>
          <t>U90PRUCKUS01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/etc/issue</t>
        </is>
      </c>
      <c r="J2131" t="n">
        <v>91087</v>
      </c>
      <c r="K2131" t="n">
        <v>95.51000000000001</v>
      </c>
      <c r="L2131" t="n">
        <v>28851</v>
      </c>
      <c r="M2131" t="n">
        <v>30.25</v>
      </c>
      <c r="N2131" t="n">
        <v>62236</v>
      </c>
      <c r="O2131" t="n">
        <v>65.26000000000001</v>
      </c>
      <c r="P2131" t="inlineStr">
        <is>
          <t>U254</t>
        </is>
      </c>
      <c r="Q2131" t="inlineStr">
        <is>
          <t>u254pesxc01</t>
        </is>
      </c>
      <c r="R2131" t="inlineStr">
        <is>
          <t>CentOS 4/5/6/7 (64-bit)</t>
        </is>
      </c>
      <c r="S2131" t="inlineStr">
        <is>
          <t>CentOS 7 (64-bit)</t>
        </is>
      </c>
    </row>
    <row r="2132">
      <c r="A2132" t="inlineStr">
        <is>
          <t>U90PRUCKUS01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/etc/sysconfig/network-scripts</t>
        </is>
      </c>
      <c r="J2132" t="n">
        <v>91087</v>
      </c>
      <c r="K2132" t="n">
        <v>95.51000000000001</v>
      </c>
      <c r="L2132" t="n">
        <v>28851</v>
      </c>
      <c r="M2132" t="n">
        <v>30.25</v>
      </c>
      <c r="N2132" t="n">
        <v>62236</v>
      </c>
      <c r="O2132" t="n">
        <v>65.26000000000001</v>
      </c>
      <c r="P2132" t="inlineStr">
        <is>
          <t>U254</t>
        </is>
      </c>
      <c r="Q2132" t="inlineStr">
        <is>
          <t>u254pesxc01</t>
        </is>
      </c>
      <c r="R2132" t="inlineStr">
        <is>
          <t>CentOS 4/5/6/7 (64-bit)</t>
        </is>
      </c>
      <c r="S2132" t="inlineStr">
        <is>
          <t>CentOS 7 (64-bit)</t>
        </is>
      </c>
    </row>
    <row r="2133">
      <c r="A2133" t="inlineStr">
        <is>
          <t>U90PRUCKUS01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/opt/ruckuswireless/wsg/conf/tomcat/conf/catalina.properties.default</t>
        </is>
      </c>
      <c r="J2133" t="n">
        <v>91087</v>
      </c>
      <c r="K2133" t="n">
        <v>95.51000000000001</v>
      </c>
      <c r="L2133" t="n">
        <v>28851</v>
      </c>
      <c r="M2133" t="n">
        <v>30.25</v>
      </c>
      <c r="N2133" t="n">
        <v>62236</v>
      </c>
      <c r="O2133" t="n">
        <v>65.26000000000001</v>
      </c>
      <c r="P2133" t="inlineStr">
        <is>
          <t>U254</t>
        </is>
      </c>
      <c r="Q2133" t="inlineStr">
        <is>
          <t>u254pesxc01</t>
        </is>
      </c>
      <c r="R2133" t="inlineStr">
        <is>
          <t>CentOS 4/5/6/7 (64-bit)</t>
        </is>
      </c>
      <c r="S2133" t="inlineStr">
        <is>
          <t>CentOS 7 (64-bit)</t>
        </is>
      </c>
    </row>
    <row r="2134">
      <c r="A2134" t="inlineStr">
        <is>
          <t>U90PRUCKUS01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/opt/ruckuswireless/wsg/conf/admin_account.conf</t>
        </is>
      </c>
      <c r="J2134" t="n">
        <v>91087</v>
      </c>
      <c r="K2134" t="n">
        <v>95.51000000000001</v>
      </c>
      <c r="L2134" t="n">
        <v>28851</v>
      </c>
      <c r="M2134" t="n">
        <v>30.25</v>
      </c>
      <c r="N2134" t="n">
        <v>62236</v>
      </c>
      <c r="O2134" t="n">
        <v>65.26000000000001</v>
      </c>
      <c r="P2134" t="inlineStr">
        <is>
          <t>U254</t>
        </is>
      </c>
      <c r="Q2134" t="inlineStr">
        <is>
          <t>u254pesxc01</t>
        </is>
      </c>
      <c r="R2134" t="inlineStr">
        <is>
          <t>CentOS 4/5/6/7 (64-bit)</t>
        </is>
      </c>
      <c r="S2134" t="inlineStr">
        <is>
          <t>CentOS 7 (64-bit)</t>
        </is>
      </c>
    </row>
    <row r="2135">
      <c r="A2135" t="inlineStr">
        <is>
          <t>U90PRUCKUS01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/opt/ruckuswireless/wsg/conf/cassandra/conf/log4j-tools.properties</t>
        </is>
      </c>
      <c r="J2135" t="n">
        <v>91087</v>
      </c>
      <c r="K2135" t="n">
        <v>95.51000000000001</v>
      </c>
      <c r="L2135" t="n">
        <v>28851</v>
      </c>
      <c r="M2135" t="n">
        <v>30.25</v>
      </c>
      <c r="N2135" t="n">
        <v>62236</v>
      </c>
      <c r="O2135" t="n">
        <v>65.26000000000001</v>
      </c>
      <c r="P2135" t="inlineStr">
        <is>
          <t>U254</t>
        </is>
      </c>
      <c r="Q2135" t="inlineStr">
        <is>
          <t>u254pesxc01</t>
        </is>
      </c>
      <c r="R2135" t="inlineStr">
        <is>
          <t>CentOS 4/5/6/7 (64-bit)</t>
        </is>
      </c>
      <c r="S2135" t="inlineStr">
        <is>
          <t>CentOS 7 (64-bit)</t>
        </is>
      </c>
    </row>
    <row r="2136">
      <c r="A2136" t="inlineStr">
        <is>
          <t>U90PRUCKUS01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/opt/ruckuswireless/wsg/report</t>
        </is>
      </c>
      <c r="J2136" t="n">
        <v>91087</v>
      </c>
      <c r="K2136" t="n">
        <v>95.51000000000001</v>
      </c>
      <c r="L2136" t="n">
        <v>28851</v>
      </c>
      <c r="M2136" t="n">
        <v>30.25</v>
      </c>
      <c r="N2136" t="n">
        <v>62236</v>
      </c>
      <c r="O2136" t="n">
        <v>65.26000000000001</v>
      </c>
      <c r="P2136" t="inlineStr">
        <is>
          <t>U254</t>
        </is>
      </c>
      <c r="Q2136" t="inlineStr">
        <is>
          <t>u254pesxc01</t>
        </is>
      </c>
      <c r="R2136" t="inlineStr">
        <is>
          <t>CentOS 4/5/6/7 (64-bit)</t>
        </is>
      </c>
      <c r="S2136" t="inlineStr">
        <is>
          <t>CentOS 7 (64-bit)</t>
        </is>
      </c>
    </row>
    <row r="2137">
      <c r="A2137" t="inlineStr">
        <is>
          <t>U90PRUCKUS01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/etc/gd</t>
        </is>
      </c>
      <c r="J2137" t="n">
        <v>91087</v>
      </c>
      <c r="K2137" t="n">
        <v>95.51000000000001</v>
      </c>
      <c r="L2137" t="n">
        <v>28851</v>
      </c>
      <c r="M2137" t="n">
        <v>30.25</v>
      </c>
      <c r="N2137" t="n">
        <v>62236</v>
      </c>
      <c r="O2137" t="n">
        <v>65.26000000000001</v>
      </c>
      <c r="P2137" t="inlineStr">
        <is>
          <t>U254</t>
        </is>
      </c>
      <c r="Q2137" t="inlineStr">
        <is>
          <t>u254pesxc01</t>
        </is>
      </c>
      <c r="R2137" t="inlineStr">
        <is>
          <t>CentOS 4/5/6/7 (64-bit)</t>
        </is>
      </c>
      <c r="S2137" t="inlineStr">
        <is>
          <t>CentOS 7 (64-bit)</t>
        </is>
      </c>
    </row>
    <row r="2138">
      <c r="A2138" t="inlineStr">
        <is>
          <t>U90PRUCKUS01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/etc/sysconfig/iptables</t>
        </is>
      </c>
      <c r="J2138" t="n">
        <v>91087</v>
      </c>
      <c r="K2138" t="n">
        <v>95.51000000000001</v>
      </c>
      <c r="L2138" t="n">
        <v>28851</v>
      </c>
      <c r="M2138" t="n">
        <v>30.25</v>
      </c>
      <c r="N2138" t="n">
        <v>62236</v>
      </c>
      <c r="O2138" t="n">
        <v>65.26000000000001</v>
      </c>
      <c r="P2138" t="inlineStr">
        <is>
          <t>U254</t>
        </is>
      </c>
      <c r="Q2138" t="inlineStr">
        <is>
          <t>u254pesxc01</t>
        </is>
      </c>
      <c r="R2138" t="inlineStr">
        <is>
          <t>CentOS 4/5/6/7 (64-bit)</t>
        </is>
      </c>
      <c r="S2138" t="inlineStr">
        <is>
          <t>CentOS 7 (64-bit)</t>
        </is>
      </c>
    </row>
    <row r="2139">
      <c r="A2139" t="inlineStr">
        <is>
          <t>U90PRUCKUS01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/etc/sysconfig/ip6tables</t>
        </is>
      </c>
      <c r="J2139" t="n">
        <v>91087</v>
      </c>
      <c r="K2139" t="n">
        <v>95.51000000000001</v>
      </c>
      <c r="L2139" t="n">
        <v>28851</v>
      </c>
      <c r="M2139" t="n">
        <v>30.25</v>
      </c>
      <c r="N2139" t="n">
        <v>62236</v>
      </c>
      <c r="O2139" t="n">
        <v>65.26000000000001</v>
      </c>
      <c r="P2139" t="inlineStr">
        <is>
          <t>U254</t>
        </is>
      </c>
      <c r="Q2139" t="inlineStr">
        <is>
          <t>u254pesxc01</t>
        </is>
      </c>
      <c r="R2139" t="inlineStr">
        <is>
          <t>CentOS 4/5/6/7 (64-bit)</t>
        </is>
      </c>
      <c r="S2139" t="inlineStr">
        <is>
          <t>CentOS 7 (64-bit)</t>
        </is>
      </c>
    </row>
    <row r="2140">
      <c r="A2140" t="inlineStr">
        <is>
          <t>U90PRUCKUS01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/etc/internal</t>
        </is>
      </c>
      <c r="J2140" t="n">
        <v>91087</v>
      </c>
      <c r="K2140" t="n">
        <v>95.51000000000001</v>
      </c>
      <c r="L2140" t="n">
        <v>28851</v>
      </c>
      <c r="M2140" t="n">
        <v>30.25</v>
      </c>
      <c r="N2140" t="n">
        <v>62236</v>
      </c>
      <c r="O2140" t="n">
        <v>65.26000000000001</v>
      </c>
      <c r="P2140" t="inlineStr">
        <is>
          <t>U254</t>
        </is>
      </c>
      <c r="Q2140" t="inlineStr">
        <is>
          <t>u254pesxc01</t>
        </is>
      </c>
      <c r="R2140" t="inlineStr">
        <is>
          <t>CentOS 4/5/6/7 (64-bit)</t>
        </is>
      </c>
      <c r="S2140" t="inlineStr">
        <is>
          <t>CentOS 7 (64-bit)</t>
        </is>
      </c>
    </row>
    <row r="2141">
      <c r="A2141" t="inlineStr">
        <is>
          <t>U90PRUCKUS01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/etc/tc.d</t>
        </is>
      </c>
      <c r="J2141" t="n">
        <v>91087</v>
      </c>
      <c r="K2141" t="n">
        <v>95.51000000000001</v>
      </c>
      <c r="L2141" t="n">
        <v>28851</v>
      </c>
      <c r="M2141" t="n">
        <v>30.25</v>
      </c>
      <c r="N2141" t="n">
        <v>62236</v>
      </c>
      <c r="O2141" t="n">
        <v>65.26000000000001</v>
      </c>
      <c r="P2141" t="inlineStr">
        <is>
          <t>U254</t>
        </is>
      </c>
      <c r="Q2141" t="inlineStr">
        <is>
          <t>u254pesxc01</t>
        </is>
      </c>
      <c r="R2141" t="inlineStr">
        <is>
          <t>CentOS 4/5/6/7 (64-bit)</t>
        </is>
      </c>
      <c r="S2141" t="inlineStr">
        <is>
          <t>CentOS 7 (64-bit)</t>
        </is>
      </c>
    </row>
    <row r="2142">
      <c r="A2142" t="inlineStr">
        <is>
          <t>U90PRUCKUS01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/var/lib/stateless/writable/var/lib/logrotate</t>
        </is>
      </c>
      <c r="J2142" t="n">
        <v>91087</v>
      </c>
      <c r="K2142" t="n">
        <v>95.51000000000001</v>
      </c>
      <c r="L2142" t="n">
        <v>28851</v>
      </c>
      <c r="M2142" t="n">
        <v>30.25</v>
      </c>
      <c r="N2142" t="n">
        <v>62236</v>
      </c>
      <c r="O2142" t="n">
        <v>65.26000000000001</v>
      </c>
      <c r="P2142" t="inlineStr">
        <is>
          <t>U254</t>
        </is>
      </c>
      <c r="Q2142" t="inlineStr">
        <is>
          <t>u254pesxc01</t>
        </is>
      </c>
      <c r="R2142" t="inlineStr">
        <is>
          <t>CentOS 4/5/6/7 (64-bit)</t>
        </is>
      </c>
      <c r="S2142" t="inlineStr">
        <is>
          <t>CentOS 7 (64-bit)</t>
        </is>
      </c>
    </row>
    <row r="2143">
      <c r="A2143" t="inlineStr">
        <is>
          <t>U90PRUCKUS01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/etc/mosquitto</t>
        </is>
      </c>
      <c r="J2143" t="n">
        <v>91087</v>
      </c>
      <c r="K2143" t="n">
        <v>95.51000000000001</v>
      </c>
      <c r="L2143" t="n">
        <v>28851</v>
      </c>
      <c r="M2143" t="n">
        <v>30.25</v>
      </c>
      <c r="N2143" t="n">
        <v>62236</v>
      </c>
      <c r="O2143" t="n">
        <v>65.26000000000001</v>
      </c>
      <c r="P2143" t="inlineStr">
        <is>
          <t>U254</t>
        </is>
      </c>
      <c r="Q2143" t="inlineStr">
        <is>
          <t>u254pesxc01</t>
        </is>
      </c>
      <c r="R2143" t="inlineStr">
        <is>
          <t>CentOS 4/5/6/7 (64-bit)</t>
        </is>
      </c>
      <c r="S2143" t="inlineStr">
        <is>
          <t>CentOS 7 (64-bit)</t>
        </is>
      </c>
    </row>
    <row r="2144">
      <c r="A2144" t="inlineStr">
        <is>
          <t>U90PRUCKUS01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/opt/ruckuswireless/wsg/conf/cassandra/conf/log4j-server.properties</t>
        </is>
      </c>
      <c r="J2144" t="n">
        <v>91087</v>
      </c>
      <c r="K2144" t="n">
        <v>95.51000000000001</v>
      </c>
      <c r="L2144" t="n">
        <v>28851</v>
      </c>
      <c r="M2144" t="n">
        <v>30.25</v>
      </c>
      <c r="N2144" t="n">
        <v>62236</v>
      </c>
      <c r="O2144" t="n">
        <v>65.26000000000001</v>
      </c>
      <c r="P2144" t="inlineStr">
        <is>
          <t>U254</t>
        </is>
      </c>
      <c r="Q2144" t="inlineStr">
        <is>
          <t>u254pesxc01</t>
        </is>
      </c>
      <c r="R2144" t="inlineStr">
        <is>
          <t>CentOS 4/5/6/7 (64-bit)</t>
        </is>
      </c>
      <c r="S2144" t="inlineStr">
        <is>
          <t>CentOS 7 (64-bit)</t>
        </is>
      </c>
    </row>
    <row r="2145">
      <c r="A2145" t="inlineStr">
        <is>
          <t>U90PRUCKUS01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/opt/ruckuswireless/wsg/conf/rabbitmq</t>
        </is>
      </c>
      <c r="J2145" t="n">
        <v>91087</v>
      </c>
      <c r="K2145" t="n">
        <v>95.51000000000001</v>
      </c>
      <c r="L2145" t="n">
        <v>28851</v>
      </c>
      <c r="M2145" t="n">
        <v>30.25</v>
      </c>
      <c r="N2145" t="n">
        <v>62236</v>
      </c>
      <c r="O2145" t="n">
        <v>65.26000000000001</v>
      </c>
      <c r="P2145" t="inlineStr">
        <is>
          <t>U254</t>
        </is>
      </c>
      <c r="Q2145" t="inlineStr">
        <is>
          <t>u254pesxc01</t>
        </is>
      </c>
      <c r="R2145" t="inlineStr">
        <is>
          <t>CentOS 4/5/6/7 (64-bit)</t>
        </is>
      </c>
      <c r="S2145" t="inlineStr">
        <is>
          <t>CentOS 7 (64-bit)</t>
        </is>
      </c>
    </row>
    <row r="2146">
      <c r="A2146" t="inlineStr">
        <is>
          <t>U90PRUCKUS01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/etc/rks</t>
        </is>
      </c>
      <c r="J2146" t="n">
        <v>91087</v>
      </c>
      <c r="K2146" t="n">
        <v>95.51000000000001</v>
      </c>
      <c r="L2146" t="n">
        <v>28851</v>
      </c>
      <c r="M2146" t="n">
        <v>30.25</v>
      </c>
      <c r="N2146" t="n">
        <v>62236</v>
      </c>
      <c r="O2146" t="n">
        <v>65.26000000000001</v>
      </c>
      <c r="P2146" t="inlineStr">
        <is>
          <t>U254</t>
        </is>
      </c>
      <c r="Q2146" t="inlineStr">
        <is>
          <t>u254pesxc01</t>
        </is>
      </c>
      <c r="R2146" t="inlineStr">
        <is>
          <t>CentOS 4/5/6/7 (64-bit)</t>
        </is>
      </c>
      <c r="S2146" t="inlineStr">
        <is>
          <t>CentOS 7 (64-bit)</t>
        </is>
      </c>
    </row>
    <row r="2147">
      <c r="A2147" t="inlineStr">
        <is>
          <t>U90PRUCKUS01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/var/lib/stateless/writable/opt/ruckuswireless/wsg/conf/cassandra/conf/log4j-tools.properties</t>
        </is>
      </c>
      <c r="J2147" t="n">
        <v>91087</v>
      </c>
      <c r="K2147" t="n">
        <v>95.51000000000001</v>
      </c>
      <c r="L2147" t="n">
        <v>28851</v>
      </c>
      <c r="M2147" t="n">
        <v>30.25</v>
      </c>
      <c r="N2147" t="n">
        <v>62236</v>
      </c>
      <c r="O2147" t="n">
        <v>65.26000000000001</v>
      </c>
      <c r="P2147" t="inlineStr">
        <is>
          <t>U254</t>
        </is>
      </c>
      <c r="Q2147" t="inlineStr">
        <is>
          <t>u254pesxc01</t>
        </is>
      </c>
      <c r="R2147" t="inlineStr">
        <is>
          <t>CentOS 4/5/6/7 (64-bit)</t>
        </is>
      </c>
      <c r="S2147" t="inlineStr">
        <is>
          <t>CentOS 7 (64-bit)</t>
        </is>
      </c>
    </row>
    <row r="2148">
      <c r="A2148" t="inlineStr">
        <is>
          <t>U90PRUCKUS01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/var/log</t>
        </is>
      </c>
      <c r="J2148" t="n">
        <v>91087</v>
      </c>
      <c r="K2148" t="n">
        <v>95.51000000000001</v>
      </c>
      <c r="L2148" t="n">
        <v>28851</v>
      </c>
      <c r="M2148" t="n">
        <v>30.25</v>
      </c>
      <c r="N2148" t="n">
        <v>62236</v>
      </c>
      <c r="O2148" t="n">
        <v>65.26000000000001</v>
      </c>
      <c r="P2148" t="inlineStr">
        <is>
          <t>U254</t>
        </is>
      </c>
      <c r="Q2148" t="inlineStr">
        <is>
          <t>u254pesxc01</t>
        </is>
      </c>
      <c r="R2148" t="inlineStr">
        <is>
          <t>CentOS 4/5/6/7 (64-bit)</t>
        </is>
      </c>
      <c r="S2148" t="inlineStr">
        <is>
          <t>CentOS 7 (64-bit)</t>
        </is>
      </c>
    </row>
    <row r="2149">
      <c r="A2149" t="inlineStr">
        <is>
          <t>U90PRUCKUS01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/etc/crontab</t>
        </is>
      </c>
      <c r="J2149" t="n">
        <v>91087</v>
      </c>
      <c r="K2149" t="n">
        <v>95.51000000000001</v>
      </c>
      <c r="L2149" t="n">
        <v>28851</v>
      </c>
      <c r="M2149" t="n">
        <v>30.25</v>
      </c>
      <c r="N2149" t="n">
        <v>62236</v>
      </c>
      <c r="O2149" t="n">
        <v>65.26000000000001</v>
      </c>
      <c r="P2149" t="inlineStr">
        <is>
          <t>U254</t>
        </is>
      </c>
      <c r="Q2149" t="inlineStr">
        <is>
          <t>u254pesxc01</t>
        </is>
      </c>
      <c r="R2149" t="inlineStr">
        <is>
          <t>CentOS 4/5/6/7 (64-bit)</t>
        </is>
      </c>
      <c r="S2149" t="inlineStr">
        <is>
          <t>CentOS 7 (64-bit)</t>
        </is>
      </c>
    </row>
    <row r="2150">
      <c r="A2150" t="inlineStr">
        <is>
          <t>U90PRUCKUS01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/etc/gshadow</t>
        </is>
      </c>
      <c r="J2150" t="n">
        <v>91087</v>
      </c>
      <c r="K2150" t="n">
        <v>95.51000000000001</v>
      </c>
      <c r="L2150" t="n">
        <v>28851</v>
      </c>
      <c r="M2150" t="n">
        <v>30.25</v>
      </c>
      <c r="N2150" t="n">
        <v>62236</v>
      </c>
      <c r="O2150" t="n">
        <v>65.26000000000001</v>
      </c>
      <c r="P2150" t="inlineStr">
        <is>
          <t>U254</t>
        </is>
      </c>
      <c r="Q2150" t="inlineStr">
        <is>
          <t>u254pesxc01</t>
        </is>
      </c>
      <c r="R2150" t="inlineStr">
        <is>
          <t>CentOS 4/5/6/7 (64-bit)</t>
        </is>
      </c>
      <c r="S2150" t="inlineStr">
        <is>
          <t>CentOS 7 (64-bit)</t>
        </is>
      </c>
    </row>
    <row r="2151">
      <c r="A2151" t="inlineStr">
        <is>
          <t>U90PRUCKUS01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/etc/datablade</t>
        </is>
      </c>
      <c r="J2151" t="n">
        <v>91087</v>
      </c>
      <c r="K2151" t="n">
        <v>95.51000000000001</v>
      </c>
      <c r="L2151" t="n">
        <v>28851</v>
      </c>
      <c r="M2151" t="n">
        <v>30.25</v>
      </c>
      <c r="N2151" t="n">
        <v>62236</v>
      </c>
      <c r="O2151" t="n">
        <v>65.26000000000001</v>
      </c>
      <c r="P2151" t="inlineStr">
        <is>
          <t>U254</t>
        </is>
      </c>
      <c r="Q2151" t="inlineStr">
        <is>
          <t>u254pesxc01</t>
        </is>
      </c>
      <c r="R2151" t="inlineStr">
        <is>
          <t>CentOS 4/5/6/7 (64-bit)</t>
        </is>
      </c>
      <c r="S2151" t="inlineStr">
        <is>
          <t>CentOS 7 (64-bit)</t>
        </is>
      </c>
    </row>
    <row r="2152">
      <c r="A2152" t="inlineStr">
        <is>
          <t>U90PRUCKUS01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/etc/avahi/services/communicator.service</t>
        </is>
      </c>
      <c r="J2152" t="n">
        <v>91087</v>
      </c>
      <c r="K2152" t="n">
        <v>95.51000000000001</v>
      </c>
      <c r="L2152" t="n">
        <v>28851</v>
      </c>
      <c r="M2152" t="n">
        <v>30.25</v>
      </c>
      <c r="N2152" t="n">
        <v>62236</v>
      </c>
      <c r="O2152" t="n">
        <v>65.26000000000001</v>
      </c>
      <c r="P2152" t="inlineStr">
        <is>
          <t>U254</t>
        </is>
      </c>
      <c r="Q2152" t="inlineStr">
        <is>
          <t>u254pesxc01</t>
        </is>
      </c>
      <c r="R2152" t="inlineStr">
        <is>
          <t>CentOS 4/5/6/7 (64-bit)</t>
        </is>
      </c>
      <c r="S2152" t="inlineStr">
        <is>
          <t>CentOS 7 (64-bit)</t>
        </is>
      </c>
    </row>
    <row r="2153">
      <c r="A2153" t="inlineStr">
        <is>
          <t>U90PRUCKUS01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/var/cache/nginx</t>
        </is>
      </c>
      <c r="J2153" t="n">
        <v>91087</v>
      </c>
      <c r="K2153" t="n">
        <v>95.51000000000001</v>
      </c>
      <c r="L2153" t="n">
        <v>28851</v>
      </c>
      <c r="M2153" t="n">
        <v>30.25</v>
      </c>
      <c r="N2153" t="n">
        <v>62236</v>
      </c>
      <c r="O2153" t="n">
        <v>65.26000000000001</v>
      </c>
      <c r="P2153" t="inlineStr">
        <is>
          <t>U254</t>
        </is>
      </c>
      <c r="Q2153" t="inlineStr">
        <is>
          <t>u254pesxc01</t>
        </is>
      </c>
      <c r="R2153" t="inlineStr">
        <is>
          <t>CentOS 4/5/6/7 (64-bit)</t>
        </is>
      </c>
      <c r="S2153" t="inlineStr">
        <is>
          <t>CentOS 7 (64-bit)</t>
        </is>
      </c>
    </row>
    <row r="2154">
      <c r="A2154" t="inlineStr">
        <is>
          <t>U90PRUCKUS01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/etc/waagent.conf</t>
        </is>
      </c>
      <c r="J2154" t="n">
        <v>91087</v>
      </c>
      <c r="K2154" t="n">
        <v>95.51000000000001</v>
      </c>
      <c r="L2154" t="n">
        <v>28851</v>
      </c>
      <c r="M2154" t="n">
        <v>30.25</v>
      </c>
      <c r="N2154" t="n">
        <v>62236</v>
      </c>
      <c r="O2154" t="n">
        <v>65.26000000000001</v>
      </c>
      <c r="P2154" t="inlineStr">
        <is>
          <t>U254</t>
        </is>
      </c>
      <c r="Q2154" t="inlineStr">
        <is>
          <t>u254pesxc01</t>
        </is>
      </c>
      <c r="R2154" t="inlineStr">
        <is>
          <t>CentOS 4/5/6/7 (64-bit)</t>
        </is>
      </c>
      <c r="S2154" t="inlineStr">
        <is>
          <t>CentOS 7 (64-bit)</t>
        </is>
      </c>
    </row>
    <row r="2155">
      <c r="A2155" t="inlineStr">
        <is>
          <t>U90PRUCKUS01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/etc/sudoers.d/waagent</t>
        </is>
      </c>
      <c r="J2155" t="n">
        <v>91087</v>
      </c>
      <c r="K2155" t="n">
        <v>95.51000000000001</v>
      </c>
      <c r="L2155" t="n">
        <v>28851</v>
      </c>
      <c r="M2155" t="n">
        <v>30.25</v>
      </c>
      <c r="N2155" t="n">
        <v>62236</v>
      </c>
      <c r="O2155" t="n">
        <v>65.26000000000001</v>
      </c>
      <c r="P2155" t="inlineStr">
        <is>
          <t>U254</t>
        </is>
      </c>
      <c r="Q2155" t="inlineStr">
        <is>
          <t>u254pesxc01</t>
        </is>
      </c>
      <c r="R2155" t="inlineStr">
        <is>
          <t>CentOS 4/5/6/7 (64-bit)</t>
        </is>
      </c>
      <c r="S2155" t="inlineStr">
        <is>
          <t>CentOS 7 (64-bit)</t>
        </is>
      </c>
    </row>
    <row r="2156">
      <c r="A2156" t="inlineStr">
        <is>
          <t>U90PRUCKUS01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/var/lib/waagent</t>
        </is>
      </c>
      <c r="J2156" t="n">
        <v>91087</v>
      </c>
      <c r="K2156" t="n">
        <v>95.51000000000001</v>
      </c>
      <c r="L2156" t="n">
        <v>28851</v>
      </c>
      <c r="M2156" t="n">
        <v>30.25</v>
      </c>
      <c r="N2156" t="n">
        <v>62236</v>
      </c>
      <c r="O2156" t="n">
        <v>65.26000000000001</v>
      </c>
      <c r="P2156" t="inlineStr">
        <is>
          <t>U254</t>
        </is>
      </c>
      <c r="Q2156" t="inlineStr">
        <is>
          <t>u254pesxc01</t>
        </is>
      </c>
      <c r="R2156" t="inlineStr">
        <is>
          <t>CentOS 4/5/6/7 (64-bit)</t>
        </is>
      </c>
      <c r="S2156" t="inlineStr">
        <is>
          <t>CentOS 7 (64-bit)</t>
        </is>
      </c>
    </row>
    <row r="2157">
      <c r="A2157" t="inlineStr">
        <is>
          <t>U90PRUCKUS01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/usr/sbin/waagent</t>
        </is>
      </c>
      <c r="J2157" t="n">
        <v>91087</v>
      </c>
      <c r="K2157" t="n">
        <v>95.51000000000001</v>
      </c>
      <c r="L2157" t="n">
        <v>28851</v>
      </c>
      <c r="M2157" t="n">
        <v>30.25</v>
      </c>
      <c r="N2157" t="n">
        <v>62236</v>
      </c>
      <c r="O2157" t="n">
        <v>65.26000000000001</v>
      </c>
      <c r="P2157" t="inlineStr">
        <is>
          <t>U254</t>
        </is>
      </c>
      <c r="Q2157" t="inlineStr">
        <is>
          <t>u254pesxc01</t>
        </is>
      </c>
      <c r="R2157" t="inlineStr">
        <is>
          <t>CentOS 4/5/6/7 (64-bit)</t>
        </is>
      </c>
      <c r="S2157" t="inlineStr">
        <is>
          <t>CentOS 7 (64-bit)</t>
        </is>
      </c>
    </row>
    <row r="2158">
      <c r="A2158" t="inlineStr">
        <is>
          <t>U90PRUCKUS01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/opt/ruckuswireless/config/networking</t>
        </is>
      </c>
      <c r="J2158" t="n">
        <v>91087</v>
      </c>
      <c r="K2158" t="n">
        <v>95.51000000000001</v>
      </c>
      <c r="L2158" t="n">
        <v>28851</v>
      </c>
      <c r="M2158" t="n">
        <v>30.25</v>
      </c>
      <c r="N2158" t="n">
        <v>62236</v>
      </c>
      <c r="O2158" t="n">
        <v>65.26000000000001</v>
      </c>
      <c r="P2158" t="inlineStr">
        <is>
          <t>U254</t>
        </is>
      </c>
      <c r="Q2158" t="inlineStr">
        <is>
          <t>u254pesxc01</t>
        </is>
      </c>
      <c r="R2158" t="inlineStr">
        <is>
          <t>CentOS 4/5/6/7 (64-bit)</t>
        </is>
      </c>
      <c r="S2158" t="inlineStr">
        <is>
          <t>CentOS 7 (64-bit)</t>
        </is>
      </c>
    </row>
    <row r="2159">
      <c r="A2159" t="inlineStr">
        <is>
          <t>U90PRUCKUS01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/var/lib/vmware</t>
        </is>
      </c>
      <c r="J2159" t="n">
        <v>91087</v>
      </c>
      <c r="K2159" t="n">
        <v>95.51000000000001</v>
      </c>
      <c r="L2159" t="n">
        <v>28851</v>
      </c>
      <c r="M2159" t="n">
        <v>30.25</v>
      </c>
      <c r="N2159" t="n">
        <v>62236</v>
      </c>
      <c r="O2159" t="n">
        <v>65.26000000000001</v>
      </c>
      <c r="P2159" t="inlineStr">
        <is>
          <t>U254</t>
        </is>
      </c>
      <c r="Q2159" t="inlineStr">
        <is>
          <t>u254pesxc01</t>
        </is>
      </c>
      <c r="R2159" t="inlineStr">
        <is>
          <t>CentOS 4/5/6/7 (64-bit)</t>
        </is>
      </c>
      <c r="S2159" t="inlineStr">
        <is>
          <t>CentOS 7 (64-bit)</t>
        </is>
      </c>
    </row>
    <row r="2160">
      <c r="A2160" t="inlineStr">
        <is>
          <t>U90PRUCKUS01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/root/.cassandra</t>
        </is>
      </c>
      <c r="J2160" t="n">
        <v>91087</v>
      </c>
      <c r="K2160" t="n">
        <v>95.51000000000001</v>
      </c>
      <c r="L2160" t="n">
        <v>28851</v>
      </c>
      <c r="M2160" t="n">
        <v>30.25</v>
      </c>
      <c r="N2160" t="n">
        <v>62236</v>
      </c>
      <c r="O2160" t="n">
        <v>65.26000000000001</v>
      </c>
      <c r="P2160" t="inlineStr">
        <is>
          <t>U254</t>
        </is>
      </c>
      <c r="Q2160" t="inlineStr">
        <is>
          <t>u254pesxc01</t>
        </is>
      </c>
      <c r="R2160" t="inlineStr">
        <is>
          <t>CentOS 4/5/6/7 (64-bit)</t>
        </is>
      </c>
      <c r="S2160" t="inlineStr">
        <is>
          <t>CentOS 7 (64-bit)</t>
        </is>
      </c>
    </row>
    <row r="2161">
      <c r="A2161" t="inlineStr">
        <is>
          <t>U90PRUCKUS01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/opt/ruckuswireless/wsg/conf/ttg_pdg/generic.cfg</t>
        </is>
      </c>
      <c r="J2161" t="n">
        <v>91087</v>
      </c>
      <c r="K2161" t="n">
        <v>95.51000000000001</v>
      </c>
      <c r="L2161" t="n">
        <v>28851</v>
      </c>
      <c r="M2161" t="n">
        <v>30.25</v>
      </c>
      <c r="N2161" t="n">
        <v>62236</v>
      </c>
      <c r="O2161" t="n">
        <v>65.26000000000001</v>
      </c>
      <c r="P2161" t="inlineStr">
        <is>
          <t>U254</t>
        </is>
      </c>
      <c r="Q2161" t="inlineStr">
        <is>
          <t>u254pesxc01</t>
        </is>
      </c>
      <c r="R2161" t="inlineStr">
        <is>
          <t>CentOS 4/5/6/7 (64-bit)</t>
        </is>
      </c>
      <c r="S2161" t="inlineStr">
        <is>
          <t>CentOS 7 (64-bit)</t>
        </is>
      </c>
    </row>
    <row r="2162">
      <c r="A2162" t="inlineStr">
        <is>
          <t>U90PRUCKUS01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/opt/ruckuswireless/wsg/conf/ttg_pdg/interface_details.cfg</t>
        </is>
      </c>
      <c r="J2162" t="n">
        <v>91087</v>
      </c>
      <c r="K2162" t="n">
        <v>95.51000000000001</v>
      </c>
      <c r="L2162" t="n">
        <v>28851</v>
      </c>
      <c r="M2162" t="n">
        <v>30.25</v>
      </c>
      <c r="N2162" t="n">
        <v>62236</v>
      </c>
      <c r="O2162" t="n">
        <v>65.26000000000001</v>
      </c>
      <c r="P2162" t="inlineStr">
        <is>
          <t>U254</t>
        </is>
      </c>
      <c r="Q2162" t="inlineStr">
        <is>
          <t>u254pesxc01</t>
        </is>
      </c>
      <c r="R2162" t="inlineStr">
        <is>
          <t>CentOS 4/5/6/7 (64-bit)</t>
        </is>
      </c>
      <c r="S2162" t="inlineStr">
        <is>
          <t>CentOS 7 (64-bit)</t>
        </is>
      </c>
    </row>
    <row r="2163">
      <c r="A2163" t="inlineStr">
        <is>
          <t>U90PRUCKUS01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/opt/ruckuswireless/wsg/conf/ttg_pdg/rac.conf</t>
        </is>
      </c>
      <c r="J2163" t="n">
        <v>91087</v>
      </c>
      <c r="K2163" t="n">
        <v>95.51000000000001</v>
      </c>
      <c r="L2163" t="n">
        <v>28851</v>
      </c>
      <c r="M2163" t="n">
        <v>30.25</v>
      </c>
      <c r="N2163" t="n">
        <v>62236</v>
      </c>
      <c r="O2163" t="n">
        <v>65.26000000000001</v>
      </c>
      <c r="P2163" t="inlineStr">
        <is>
          <t>U254</t>
        </is>
      </c>
      <c r="Q2163" t="inlineStr">
        <is>
          <t>u254pesxc01</t>
        </is>
      </c>
      <c r="R2163" t="inlineStr">
        <is>
          <t>CentOS 4/5/6/7 (64-bit)</t>
        </is>
      </c>
      <c r="S2163" t="inlineStr">
        <is>
          <t>CentOS 7 (64-bit)</t>
        </is>
      </c>
    </row>
    <row r="2164">
      <c r="A2164" t="inlineStr">
        <is>
          <t>U90PRUCKUS01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/opt/ruckuswireless/wsg/conf/ttg_pdg/MCC-CC-DIGITS.txt</t>
        </is>
      </c>
      <c r="J2164" t="n">
        <v>91087</v>
      </c>
      <c r="K2164" t="n">
        <v>95.51000000000001</v>
      </c>
      <c r="L2164" t="n">
        <v>28851</v>
      </c>
      <c r="M2164" t="n">
        <v>30.25</v>
      </c>
      <c r="N2164" t="n">
        <v>62236</v>
      </c>
      <c r="O2164" t="n">
        <v>65.26000000000001</v>
      </c>
      <c r="P2164" t="inlineStr">
        <is>
          <t>U254</t>
        </is>
      </c>
      <c r="Q2164" t="inlineStr">
        <is>
          <t>u254pesxc01</t>
        </is>
      </c>
      <c r="R2164" t="inlineStr">
        <is>
          <t>CentOS 4/5/6/7 (64-bit)</t>
        </is>
      </c>
      <c r="S2164" t="inlineStr">
        <is>
          <t>CentOS 7 (64-bit)</t>
        </is>
      </c>
    </row>
    <row r="2165">
      <c r="A2165" t="inlineStr">
        <is>
          <t>U90PRUCKUS01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/opt/ruckuswireless/wsg/conf/ttg_pdg/MSISDN_IMSI_mapping.txt</t>
        </is>
      </c>
      <c r="J2165" t="n">
        <v>91087</v>
      </c>
      <c r="K2165" t="n">
        <v>95.51000000000001</v>
      </c>
      <c r="L2165" t="n">
        <v>28851</v>
      </c>
      <c r="M2165" t="n">
        <v>30.25</v>
      </c>
      <c r="N2165" t="n">
        <v>62236</v>
      </c>
      <c r="O2165" t="n">
        <v>65.26000000000001</v>
      </c>
      <c r="P2165" t="inlineStr">
        <is>
          <t>U254</t>
        </is>
      </c>
      <c r="Q2165" t="inlineStr">
        <is>
          <t>u254pesxc01</t>
        </is>
      </c>
      <c r="R2165" t="inlineStr">
        <is>
          <t>CentOS 4/5/6/7 (64-bit)</t>
        </is>
      </c>
      <c r="S2165" t="inlineStr">
        <is>
          <t>CentOS 7 (64-bit)</t>
        </is>
      </c>
    </row>
    <row r="2166">
      <c r="A2166" t="inlineStr">
        <is>
          <t>U90PRUCKUS01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/opt/ruckuswireless/wsg/conf/ttg_pdg/resolv.conf</t>
        </is>
      </c>
      <c r="J2166" t="n">
        <v>91087</v>
      </c>
      <c r="K2166" t="n">
        <v>95.51000000000001</v>
      </c>
      <c r="L2166" t="n">
        <v>28851</v>
      </c>
      <c r="M2166" t="n">
        <v>30.25</v>
      </c>
      <c r="N2166" t="n">
        <v>62236</v>
      </c>
      <c r="O2166" t="n">
        <v>65.26000000000001</v>
      </c>
      <c r="P2166" t="inlineStr">
        <is>
          <t>U254</t>
        </is>
      </c>
      <c r="Q2166" t="inlineStr">
        <is>
          <t>u254pesxc01</t>
        </is>
      </c>
      <c r="R2166" t="inlineStr">
        <is>
          <t>CentOS 4/5/6/7 (64-bit)</t>
        </is>
      </c>
      <c r="S2166" t="inlineStr">
        <is>
          <t>CentOS 7 (64-bit)</t>
        </is>
      </c>
    </row>
    <row r="2167">
      <c r="A2167" t="inlineStr">
        <is>
          <t>U90PRUCKUS01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/opt/ruckuswireless/wsg/conf/ttg_pdg/gcs_daemon.ini</t>
        </is>
      </c>
      <c r="J2167" t="n">
        <v>91087</v>
      </c>
      <c r="K2167" t="n">
        <v>95.51000000000001</v>
      </c>
      <c r="L2167" t="n">
        <v>28851</v>
      </c>
      <c r="M2167" t="n">
        <v>30.25</v>
      </c>
      <c r="N2167" t="n">
        <v>62236</v>
      </c>
      <c r="O2167" t="n">
        <v>65.26000000000001</v>
      </c>
      <c r="P2167" t="inlineStr">
        <is>
          <t>U254</t>
        </is>
      </c>
      <c r="Q2167" t="inlineStr">
        <is>
          <t>u254pesxc01</t>
        </is>
      </c>
      <c r="R2167" t="inlineStr">
        <is>
          <t>CentOS 4/5/6/7 (64-bit)</t>
        </is>
      </c>
      <c r="S2167" t="inlineStr">
        <is>
          <t>CentOS 7 (64-bit)</t>
        </is>
      </c>
    </row>
    <row r="2168">
      <c r="A2168" t="inlineStr">
        <is>
          <t>U90PRUCKUS01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/usr/ttg_pdg/bin/teid_bm.bin</t>
        </is>
      </c>
      <c r="J2168" t="n">
        <v>91087</v>
      </c>
      <c r="K2168" t="n">
        <v>95.51000000000001</v>
      </c>
      <c r="L2168" t="n">
        <v>28851</v>
      </c>
      <c r="M2168" t="n">
        <v>30.25</v>
      </c>
      <c r="N2168" t="n">
        <v>62236</v>
      </c>
      <c r="O2168" t="n">
        <v>65.26000000000001</v>
      </c>
      <c r="P2168" t="inlineStr">
        <is>
          <t>U254</t>
        </is>
      </c>
      <c r="Q2168" t="inlineStr">
        <is>
          <t>u254pesxc01</t>
        </is>
      </c>
      <c r="R2168" t="inlineStr">
        <is>
          <t>CentOS 4/5/6/7 (64-bit)</t>
        </is>
      </c>
      <c r="S2168" t="inlineStr">
        <is>
          <t>CentOS 7 (64-bit)</t>
        </is>
      </c>
    </row>
    <row r="2169">
      <c r="A2169" t="inlineStr">
        <is>
          <t>U90PRUCKUS01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/opt/ruckuswireless/wsg/conf/setpasswd.admin.done</t>
        </is>
      </c>
      <c r="J2169" t="n">
        <v>91087</v>
      </c>
      <c r="K2169" t="n">
        <v>95.51000000000001</v>
      </c>
      <c r="L2169" t="n">
        <v>28851</v>
      </c>
      <c r="M2169" t="n">
        <v>30.25</v>
      </c>
      <c r="N2169" t="n">
        <v>62236</v>
      </c>
      <c r="O2169" t="n">
        <v>65.26000000000001</v>
      </c>
      <c r="P2169" t="inlineStr">
        <is>
          <t>U254</t>
        </is>
      </c>
      <c r="Q2169" t="inlineStr">
        <is>
          <t>u254pesxc01</t>
        </is>
      </c>
      <c r="R2169" t="inlineStr">
        <is>
          <t>CentOS 4/5/6/7 (64-bit)</t>
        </is>
      </c>
      <c r="S2169" t="inlineStr">
        <is>
          <t>CentOS 7 (64-bit)</t>
        </is>
      </c>
    </row>
    <row r="2170">
      <c r="A2170" t="inlineStr">
        <is>
          <t>U90PRUCKUS01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/opt/ruckuswireless/wsg/conf/license.config.properties</t>
        </is>
      </c>
      <c r="J2170" t="n">
        <v>91087</v>
      </c>
      <c r="K2170" t="n">
        <v>95.51000000000001</v>
      </c>
      <c r="L2170" t="n">
        <v>28851</v>
      </c>
      <c r="M2170" t="n">
        <v>30.25</v>
      </c>
      <c r="N2170" t="n">
        <v>62236</v>
      </c>
      <c r="O2170" t="n">
        <v>65.26000000000001</v>
      </c>
      <c r="P2170" t="inlineStr">
        <is>
          <t>U254</t>
        </is>
      </c>
      <c r="Q2170" t="inlineStr">
        <is>
          <t>u254pesxc01</t>
        </is>
      </c>
      <c r="R2170" t="inlineStr">
        <is>
          <t>CentOS 4/5/6/7 (64-bit)</t>
        </is>
      </c>
      <c r="S2170" t="inlineStr">
        <is>
          <t>CentOS 7 (64-bit)</t>
        </is>
      </c>
    </row>
    <row r="2171">
      <c r="A2171" t="inlineStr">
        <is>
          <t>U90PRUCKUS01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/opt/ruckuswireless/wsg/conf/wsg_user_interface_config.yaml</t>
        </is>
      </c>
      <c r="J2171" t="n">
        <v>91087</v>
      </c>
      <c r="K2171" t="n">
        <v>95.51000000000001</v>
      </c>
      <c r="L2171" t="n">
        <v>28851</v>
      </c>
      <c r="M2171" t="n">
        <v>30.25</v>
      </c>
      <c r="N2171" t="n">
        <v>62236</v>
      </c>
      <c r="O2171" t="n">
        <v>65.26000000000001</v>
      </c>
      <c r="P2171" t="inlineStr">
        <is>
          <t>U254</t>
        </is>
      </c>
      <c r="Q2171" t="inlineStr">
        <is>
          <t>u254pesxc01</t>
        </is>
      </c>
      <c r="R2171" t="inlineStr">
        <is>
          <t>CentOS 4/5/6/7 (64-bit)</t>
        </is>
      </c>
      <c r="S2171" t="inlineStr">
        <is>
          <t>CentOS 7 (64-bit)</t>
        </is>
      </c>
    </row>
    <row r="2172">
      <c r="A2172" t="inlineStr">
        <is>
          <t>U90PRUCKUS01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/opt/ruckuswireless/wsg/conf/Scheduler/config/logback-prefs.properties</t>
        </is>
      </c>
      <c r="J2172" t="n">
        <v>91087</v>
      </c>
      <c r="K2172" t="n">
        <v>95.51000000000001</v>
      </c>
      <c r="L2172" t="n">
        <v>28851</v>
      </c>
      <c r="M2172" t="n">
        <v>30.25</v>
      </c>
      <c r="N2172" t="n">
        <v>62236</v>
      </c>
      <c r="O2172" t="n">
        <v>65.26000000000001</v>
      </c>
      <c r="P2172" t="inlineStr">
        <is>
          <t>U254</t>
        </is>
      </c>
      <c r="Q2172" t="inlineStr">
        <is>
          <t>u254pesxc01</t>
        </is>
      </c>
      <c r="R2172" t="inlineStr">
        <is>
          <t>CentOS 4/5/6/7 (64-bit)</t>
        </is>
      </c>
      <c r="S2172" t="inlineStr">
        <is>
          <t>CentOS 7 (64-bit)</t>
        </is>
      </c>
    </row>
    <row r="2173">
      <c r="A2173" t="inlineStr">
        <is>
          <t>U90PRUCKUS01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/opt/ruckuswireless/wsg/conf/wsg_setup_config.yaml</t>
        </is>
      </c>
      <c r="J2173" t="n">
        <v>91087</v>
      </c>
      <c r="K2173" t="n">
        <v>95.51000000000001</v>
      </c>
      <c r="L2173" t="n">
        <v>28851</v>
      </c>
      <c r="M2173" t="n">
        <v>30.25</v>
      </c>
      <c r="N2173" t="n">
        <v>62236</v>
      </c>
      <c r="O2173" t="n">
        <v>65.26000000000001</v>
      </c>
      <c r="P2173" t="inlineStr">
        <is>
          <t>U254</t>
        </is>
      </c>
      <c r="Q2173" t="inlineStr">
        <is>
          <t>u254pesxc01</t>
        </is>
      </c>
      <c r="R2173" t="inlineStr">
        <is>
          <t>CentOS 4/5/6/7 (64-bit)</t>
        </is>
      </c>
      <c r="S2173" t="inlineStr">
        <is>
          <t>CentOS 7 (64-bit)</t>
        </is>
      </c>
    </row>
    <row r="2174">
      <c r="A2174" t="inlineStr">
        <is>
          <t>U90PRUCKUS01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/opt/ruckuswireless/wsg/conf/Datamanager/config/logback-prefs.properties</t>
        </is>
      </c>
      <c r="J2174" t="n">
        <v>91087</v>
      </c>
      <c r="K2174" t="n">
        <v>95.51000000000001</v>
      </c>
      <c r="L2174" t="n">
        <v>28851</v>
      </c>
      <c r="M2174" t="n">
        <v>30.25</v>
      </c>
      <c r="N2174" t="n">
        <v>62236</v>
      </c>
      <c r="O2174" t="n">
        <v>65.26000000000001</v>
      </c>
      <c r="P2174" t="inlineStr">
        <is>
          <t>U254</t>
        </is>
      </c>
      <c r="Q2174" t="inlineStr">
        <is>
          <t>u254pesxc01</t>
        </is>
      </c>
      <c r="R2174" t="inlineStr">
        <is>
          <t>CentOS 4/5/6/7 (64-bit)</t>
        </is>
      </c>
      <c r="S2174" t="inlineStr">
        <is>
          <t>CentOS 7 (64-bit)</t>
        </is>
      </c>
    </row>
    <row r="2175">
      <c r="A2175" t="inlineStr">
        <is>
          <t>U90PRUCKUS01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/opt/ruckuswireless/wsg/conf/tomcat/conf/server.xml</t>
        </is>
      </c>
      <c r="J2175" t="n">
        <v>91087</v>
      </c>
      <c r="K2175" t="n">
        <v>95.51000000000001</v>
      </c>
      <c r="L2175" t="n">
        <v>28851</v>
      </c>
      <c r="M2175" t="n">
        <v>30.25</v>
      </c>
      <c r="N2175" t="n">
        <v>62236</v>
      </c>
      <c r="O2175" t="n">
        <v>65.26000000000001</v>
      </c>
      <c r="P2175" t="inlineStr">
        <is>
          <t>U254</t>
        </is>
      </c>
      <c r="Q2175" t="inlineStr">
        <is>
          <t>u254pesxc01</t>
        </is>
      </c>
      <c r="R2175" t="inlineStr">
        <is>
          <t>CentOS 4/5/6/7 (64-bit)</t>
        </is>
      </c>
      <c r="S2175" t="inlineStr">
        <is>
          <t>CentOS 7 (64-bit)</t>
        </is>
      </c>
    </row>
    <row r="2176">
      <c r="A2176" t="inlineStr">
        <is>
          <t>U90PRUCKUS01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/opt/ruckuswireless/wsg/conf/Cluster-util/config/logback-prefs.properties</t>
        </is>
      </c>
      <c r="J2176" t="n">
        <v>91087</v>
      </c>
      <c r="K2176" t="n">
        <v>95.51000000000001</v>
      </c>
      <c r="L2176" t="n">
        <v>28851</v>
      </c>
      <c r="M2176" t="n">
        <v>30.25</v>
      </c>
      <c r="N2176" t="n">
        <v>62236</v>
      </c>
      <c r="O2176" t="n">
        <v>65.26000000000001</v>
      </c>
      <c r="P2176" t="inlineStr">
        <is>
          <t>U254</t>
        </is>
      </c>
      <c r="Q2176" t="inlineStr">
        <is>
          <t>u254pesxc01</t>
        </is>
      </c>
      <c r="R2176" t="inlineStr">
        <is>
          <t>CentOS 4/5/6/7 (64-bit)</t>
        </is>
      </c>
      <c r="S2176" t="inlineStr">
        <is>
          <t>CentOS 7 (64-bit)</t>
        </is>
      </c>
    </row>
    <row r="2177">
      <c r="A2177" t="inlineStr">
        <is>
          <t>U90PRUCKUS01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/opt/ruckuswireless/wsg/conf/SCIAgent/config/logback-prefs.properties</t>
        </is>
      </c>
      <c r="J2177" t="n">
        <v>91087</v>
      </c>
      <c r="K2177" t="n">
        <v>95.51000000000001</v>
      </c>
      <c r="L2177" t="n">
        <v>28851</v>
      </c>
      <c r="M2177" t="n">
        <v>30.25</v>
      </c>
      <c r="N2177" t="n">
        <v>62236</v>
      </c>
      <c r="O2177" t="n">
        <v>65.26000000000001</v>
      </c>
      <c r="P2177" t="inlineStr">
        <is>
          <t>U254</t>
        </is>
      </c>
      <c r="Q2177" t="inlineStr">
        <is>
          <t>u254pesxc01</t>
        </is>
      </c>
      <c r="R2177" t="inlineStr">
        <is>
          <t>CentOS 4/5/6/7 (64-bit)</t>
        </is>
      </c>
      <c r="S2177" t="inlineStr">
        <is>
          <t>CentOS 7 (64-bit)</t>
        </is>
      </c>
    </row>
    <row r="2178">
      <c r="A2178" t="inlineStr">
        <is>
          <t>U90PRUCKUS01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/opt/ruckuswireless/wsg/conf/ScgUniversalExporter/config/logback-prefs.properties</t>
        </is>
      </c>
      <c r="J2178" t="n">
        <v>91087</v>
      </c>
      <c r="K2178" t="n">
        <v>95.51000000000001</v>
      </c>
      <c r="L2178" t="n">
        <v>28851</v>
      </c>
      <c r="M2178" t="n">
        <v>30.25</v>
      </c>
      <c r="N2178" t="n">
        <v>62236</v>
      </c>
      <c r="O2178" t="n">
        <v>65.26000000000001</v>
      </c>
      <c r="P2178" t="inlineStr">
        <is>
          <t>U254</t>
        </is>
      </c>
      <c r="Q2178" t="inlineStr">
        <is>
          <t>u254pesxc01</t>
        </is>
      </c>
      <c r="R2178" t="inlineStr">
        <is>
          <t>CentOS 4/5/6/7 (64-bit)</t>
        </is>
      </c>
      <c r="S2178" t="inlineStr">
        <is>
          <t>CentOS 7 (64-bit)</t>
        </is>
      </c>
    </row>
    <row r="2179">
      <c r="A2179" t="inlineStr">
        <is>
          <t>U90PRUCKUS01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/etc/passwd</t>
        </is>
      </c>
      <c r="J2179" t="n">
        <v>91087</v>
      </c>
      <c r="K2179" t="n">
        <v>95.51000000000001</v>
      </c>
      <c r="L2179" t="n">
        <v>28851</v>
      </c>
      <c r="M2179" t="n">
        <v>30.25</v>
      </c>
      <c r="N2179" t="n">
        <v>62236</v>
      </c>
      <c r="O2179" t="n">
        <v>65.26000000000001</v>
      </c>
      <c r="P2179" t="inlineStr">
        <is>
          <t>U254</t>
        </is>
      </c>
      <c r="Q2179" t="inlineStr">
        <is>
          <t>u254pesxc01</t>
        </is>
      </c>
      <c r="R2179" t="inlineStr">
        <is>
          <t>CentOS 4/5/6/7 (64-bit)</t>
        </is>
      </c>
      <c r="S2179" t="inlineStr">
        <is>
          <t>CentOS 7 (64-bit)</t>
        </is>
      </c>
    </row>
    <row r="2180">
      <c r="A2180" t="inlineStr">
        <is>
          <t>U90PRUCKUS01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/opt/ruckuswireless/wsg/conf/StatsHandler/config/logback-prefs.properties</t>
        </is>
      </c>
      <c r="J2180" t="n">
        <v>91087</v>
      </c>
      <c r="K2180" t="n">
        <v>95.51000000000001</v>
      </c>
      <c r="L2180" t="n">
        <v>28851</v>
      </c>
      <c r="M2180" t="n">
        <v>30.25</v>
      </c>
      <c r="N2180" t="n">
        <v>62236</v>
      </c>
      <c r="O2180" t="n">
        <v>65.26000000000001</v>
      </c>
      <c r="P2180" t="inlineStr">
        <is>
          <t>U254</t>
        </is>
      </c>
      <c r="Q2180" t="inlineStr">
        <is>
          <t>u254pesxc01</t>
        </is>
      </c>
      <c r="R2180" t="inlineStr">
        <is>
          <t>CentOS 4/5/6/7 (64-bit)</t>
        </is>
      </c>
      <c r="S2180" t="inlineStr">
        <is>
          <t>CentOS 7 (64-bit)</t>
        </is>
      </c>
    </row>
    <row r="2181">
      <c r="A2181" t="inlineStr">
        <is>
          <t>U90PRUCKUS01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/opt/ruckuswireless/wsg/conf/Northbound/config/logback-prefs.properties</t>
        </is>
      </c>
      <c r="J2181" t="n">
        <v>91087</v>
      </c>
      <c r="K2181" t="n">
        <v>95.51000000000001</v>
      </c>
      <c r="L2181" t="n">
        <v>28851</v>
      </c>
      <c r="M2181" t="n">
        <v>30.25</v>
      </c>
      <c r="N2181" t="n">
        <v>62236</v>
      </c>
      <c r="O2181" t="n">
        <v>65.26000000000001</v>
      </c>
      <c r="P2181" t="inlineStr">
        <is>
          <t>U254</t>
        </is>
      </c>
      <c r="Q2181" t="inlineStr">
        <is>
          <t>u254pesxc01</t>
        </is>
      </c>
      <c r="R2181" t="inlineStr">
        <is>
          <t>CentOS 4/5/6/7 (64-bit)</t>
        </is>
      </c>
      <c r="S2181" t="inlineStr">
        <is>
          <t>CentOS 7 (64-bit)</t>
        </is>
      </c>
    </row>
    <row r="2182">
      <c r="A2182" t="inlineStr">
        <is>
          <t>U90PRUCKUS01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/opt/ruckuswireless/wsg/conf/nginx/cac_client_cert_ca.crt</t>
        </is>
      </c>
      <c r="J2182" t="n">
        <v>91087</v>
      </c>
      <c r="K2182" t="n">
        <v>95.51000000000001</v>
      </c>
      <c r="L2182" t="n">
        <v>28851</v>
      </c>
      <c r="M2182" t="n">
        <v>30.25</v>
      </c>
      <c r="N2182" t="n">
        <v>62236</v>
      </c>
      <c r="O2182" t="n">
        <v>65.26000000000001</v>
      </c>
      <c r="P2182" t="inlineStr">
        <is>
          <t>U254</t>
        </is>
      </c>
      <c r="Q2182" t="inlineStr">
        <is>
          <t>u254pesxc01</t>
        </is>
      </c>
      <c r="R2182" t="inlineStr">
        <is>
          <t>CentOS 4/5/6/7 (64-bit)</t>
        </is>
      </c>
      <c r="S2182" t="inlineStr">
        <is>
          <t>CentOS 7 (64-bit)</t>
        </is>
      </c>
    </row>
    <row r="2183">
      <c r="A2183" t="inlineStr">
        <is>
          <t>U90PRUCKUS01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/etc/passwd-</t>
        </is>
      </c>
      <c r="J2183" t="n">
        <v>91087</v>
      </c>
      <c r="K2183" t="n">
        <v>95.51000000000001</v>
      </c>
      <c r="L2183" t="n">
        <v>28851</v>
      </c>
      <c r="M2183" t="n">
        <v>30.25</v>
      </c>
      <c r="N2183" t="n">
        <v>62236</v>
      </c>
      <c r="O2183" t="n">
        <v>65.26000000000001</v>
      </c>
      <c r="P2183" t="inlineStr">
        <is>
          <t>U254</t>
        </is>
      </c>
      <c r="Q2183" t="inlineStr">
        <is>
          <t>u254pesxc01</t>
        </is>
      </c>
      <c r="R2183" t="inlineStr">
        <is>
          <t>CentOS 4/5/6/7 (64-bit)</t>
        </is>
      </c>
      <c r="S2183" t="inlineStr">
        <is>
          <t>CentOS 7 (64-bit)</t>
        </is>
      </c>
    </row>
    <row r="2184">
      <c r="A2184" t="inlineStr">
        <is>
          <t>U90PRUCKUS01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/etc/shadow</t>
        </is>
      </c>
      <c r="J2184" t="n">
        <v>91087</v>
      </c>
      <c r="K2184" t="n">
        <v>95.51000000000001</v>
      </c>
      <c r="L2184" t="n">
        <v>28851</v>
      </c>
      <c r="M2184" t="n">
        <v>30.25</v>
      </c>
      <c r="N2184" t="n">
        <v>62236</v>
      </c>
      <c r="O2184" t="n">
        <v>65.26000000000001</v>
      </c>
      <c r="P2184" t="inlineStr">
        <is>
          <t>U254</t>
        </is>
      </c>
      <c r="Q2184" t="inlineStr">
        <is>
          <t>u254pesxc01</t>
        </is>
      </c>
      <c r="R2184" t="inlineStr">
        <is>
          <t>CentOS 4/5/6/7 (64-bit)</t>
        </is>
      </c>
      <c r="S2184" t="inlineStr">
        <is>
          <t>CentOS 7 (64-bit)</t>
        </is>
      </c>
    </row>
    <row r="2185">
      <c r="A2185" t="inlineStr">
        <is>
          <t>U90PRUCKUS01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/etc/shadow-</t>
        </is>
      </c>
      <c r="J2185" t="n">
        <v>91087</v>
      </c>
      <c r="K2185" t="n">
        <v>95.51000000000001</v>
      </c>
      <c r="L2185" t="n">
        <v>28851</v>
      </c>
      <c r="M2185" t="n">
        <v>30.25</v>
      </c>
      <c r="N2185" t="n">
        <v>62236</v>
      </c>
      <c r="O2185" t="n">
        <v>65.26000000000001</v>
      </c>
      <c r="P2185" t="inlineStr">
        <is>
          <t>U254</t>
        </is>
      </c>
      <c r="Q2185" t="inlineStr">
        <is>
          <t>u254pesxc01</t>
        </is>
      </c>
      <c r="R2185" t="inlineStr">
        <is>
          <t>CentOS 4/5/6/7 (64-bit)</t>
        </is>
      </c>
      <c r="S2185" t="inlineStr">
        <is>
          <t>CentOS 7 (64-bit)</t>
        </is>
      </c>
    </row>
    <row r="2186">
      <c r="A2186" t="inlineStr">
        <is>
          <t>U90PRUCKUS01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/etc/group</t>
        </is>
      </c>
      <c r="J2186" t="n">
        <v>91087</v>
      </c>
      <c r="K2186" t="n">
        <v>95.51000000000001</v>
      </c>
      <c r="L2186" t="n">
        <v>28851</v>
      </c>
      <c r="M2186" t="n">
        <v>30.25</v>
      </c>
      <c r="N2186" t="n">
        <v>62236</v>
      </c>
      <c r="O2186" t="n">
        <v>65.26000000000001</v>
      </c>
      <c r="P2186" t="inlineStr">
        <is>
          <t>U254</t>
        </is>
      </c>
      <c r="Q2186" t="inlineStr">
        <is>
          <t>u254pesxc01</t>
        </is>
      </c>
      <c r="R2186" t="inlineStr">
        <is>
          <t>CentOS 4/5/6/7 (64-bit)</t>
        </is>
      </c>
      <c r="S2186" t="inlineStr">
        <is>
          <t>CentOS 7 (64-bit)</t>
        </is>
      </c>
    </row>
    <row r="2187">
      <c r="A2187" t="inlineStr">
        <is>
          <t>U90PRUCKUS01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/etc/group-</t>
        </is>
      </c>
      <c r="J2187" t="n">
        <v>91087</v>
      </c>
      <c r="K2187" t="n">
        <v>95.51000000000001</v>
      </c>
      <c r="L2187" t="n">
        <v>28851</v>
      </c>
      <c r="M2187" t="n">
        <v>30.25</v>
      </c>
      <c r="N2187" t="n">
        <v>62236</v>
      </c>
      <c r="O2187" t="n">
        <v>65.26000000000001</v>
      </c>
      <c r="P2187" t="inlineStr">
        <is>
          <t>U254</t>
        </is>
      </c>
      <c r="Q2187" t="inlineStr">
        <is>
          <t>u254pesxc01</t>
        </is>
      </c>
      <c r="R2187" t="inlineStr">
        <is>
          <t>CentOS 4/5/6/7 (64-bit)</t>
        </is>
      </c>
      <c r="S2187" t="inlineStr">
        <is>
          <t>CentOS 7 (64-bit)</t>
        </is>
      </c>
    </row>
    <row r="2188">
      <c r="A2188" t="inlineStr">
        <is>
          <t>U90PRUCKUS01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/etc/hostname</t>
        </is>
      </c>
      <c r="J2188" t="n">
        <v>91087</v>
      </c>
      <c r="K2188" t="n">
        <v>95.51000000000001</v>
      </c>
      <c r="L2188" t="n">
        <v>28851</v>
      </c>
      <c r="M2188" t="n">
        <v>30.25</v>
      </c>
      <c r="N2188" t="n">
        <v>62236</v>
      </c>
      <c r="O2188" t="n">
        <v>65.26000000000001</v>
      </c>
      <c r="P2188" t="inlineStr">
        <is>
          <t>U254</t>
        </is>
      </c>
      <c r="Q2188" t="inlineStr">
        <is>
          <t>u254pesxc01</t>
        </is>
      </c>
      <c r="R2188" t="inlineStr">
        <is>
          <t>CentOS 4/5/6/7 (64-bit)</t>
        </is>
      </c>
      <c r="S2188" t="inlineStr">
        <is>
          <t>CentOS 7 (64-bit)</t>
        </is>
      </c>
    </row>
    <row r="2189">
      <c r="A2189" t="inlineStr">
        <is>
          <t>U90PRUCKUS01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/etc/hosts</t>
        </is>
      </c>
      <c r="J2189" t="n">
        <v>91087</v>
      </c>
      <c r="K2189" t="n">
        <v>95.51000000000001</v>
      </c>
      <c r="L2189" t="n">
        <v>28851</v>
      </c>
      <c r="M2189" t="n">
        <v>30.25</v>
      </c>
      <c r="N2189" t="n">
        <v>62236</v>
      </c>
      <c r="O2189" t="n">
        <v>65.26000000000001</v>
      </c>
      <c r="P2189" t="inlineStr">
        <is>
          <t>U254</t>
        </is>
      </c>
      <c r="Q2189" t="inlineStr">
        <is>
          <t>u254pesxc01</t>
        </is>
      </c>
      <c r="R2189" t="inlineStr">
        <is>
          <t>CentOS 4/5/6/7 (64-bit)</t>
        </is>
      </c>
      <c r="S2189" t="inlineStr">
        <is>
          <t>CentOS 7 (64-bit)</t>
        </is>
      </c>
    </row>
    <row r="2190">
      <c r="A2190" t="inlineStr">
        <is>
          <t>U90PRUCKUS01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/etc/sysconfig/ntpd_conf</t>
        </is>
      </c>
      <c r="J2190" t="n">
        <v>91087</v>
      </c>
      <c r="K2190" t="n">
        <v>95.51000000000001</v>
      </c>
      <c r="L2190" t="n">
        <v>28851</v>
      </c>
      <c r="M2190" t="n">
        <v>30.25</v>
      </c>
      <c r="N2190" t="n">
        <v>62236</v>
      </c>
      <c r="O2190" t="n">
        <v>65.26000000000001</v>
      </c>
      <c r="P2190" t="inlineStr">
        <is>
          <t>U254</t>
        </is>
      </c>
      <c r="Q2190" t="inlineStr">
        <is>
          <t>u254pesxc01</t>
        </is>
      </c>
      <c r="R2190" t="inlineStr">
        <is>
          <t>CentOS 4/5/6/7 (64-bit)</t>
        </is>
      </c>
      <c r="S2190" t="inlineStr">
        <is>
          <t>CentOS 7 (64-bit)</t>
        </is>
      </c>
    </row>
    <row r="2191">
      <c r="A2191" t="inlineStr">
        <is>
          <t>U90PRUCKUS01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/opt/ruckuswireless/wsg/apps/Web/wsg/WEB-INF/classes/logback-prefs.properties</t>
        </is>
      </c>
      <c r="J2191" t="n">
        <v>91087</v>
      </c>
      <c r="K2191" t="n">
        <v>95.51000000000001</v>
      </c>
      <c r="L2191" t="n">
        <v>28851</v>
      </c>
      <c r="M2191" t="n">
        <v>30.25</v>
      </c>
      <c r="N2191" t="n">
        <v>62236</v>
      </c>
      <c r="O2191" t="n">
        <v>65.26000000000001</v>
      </c>
      <c r="P2191" t="inlineStr">
        <is>
          <t>U254</t>
        </is>
      </c>
      <c r="Q2191" t="inlineStr">
        <is>
          <t>u254pesxc01</t>
        </is>
      </c>
      <c r="R2191" t="inlineStr">
        <is>
          <t>CentOS 4/5/6/7 (64-bit)</t>
        </is>
      </c>
      <c r="S2191" t="inlineStr">
        <is>
          <t>CentOS 7 (64-bit)</t>
        </is>
      </c>
    </row>
    <row r="2192">
      <c r="A2192" t="inlineStr">
        <is>
          <t>U90PRUCKUS01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/opt/ruckuswireless/wsg/apps/Web/SubscriberPortal/WEB-INF/classes/logback-prefs.properties</t>
        </is>
      </c>
      <c r="J2192" t="n">
        <v>91087</v>
      </c>
      <c r="K2192" t="n">
        <v>95.51000000000001</v>
      </c>
      <c r="L2192" t="n">
        <v>28851</v>
      </c>
      <c r="M2192" t="n">
        <v>30.25</v>
      </c>
      <c r="N2192" t="n">
        <v>62236</v>
      </c>
      <c r="O2192" t="n">
        <v>65.26000000000001</v>
      </c>
      <c r="P2192" t="inlineStr">
        <is>
          <t>U254</t>
        </is>
      </c>
      <c r="Q2192" t="inlineStr">
        <is>
          <t>u254pesxc01</t>
        </is>
      </c>
      <c r="R2192" t="inlineStr">
        <is>
          <t>CentOS 4/5/6/7 (64-bit)</t>
        </is>
      </c>
      <c r="S2192" t="inlineStr">
        <is>
          <t>CentOS 7 (64-bit)</t>
        </is>
      </c>
    </row>
    <row r="2193">
      <c r="A2193" t="inlineStr">
        <is>
          <t>U90PRUCKUS01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/opt/ruckuswireless/wsg/conf/cassandra/conf/cassandra.yaml.prev</t>
        </is>
      </c>
      <c r="J2193" t="n">
        <v>91087</v>
      </c>
      <c r="K2193" t="n">
        <v>95.51000000000001</v>
      </c>
      <c r="L2193" t="n">
        <v>28851</v>
      </c>
      <c r="M2193" t="n">
        <v>30.25</v>
      </c>
      <c r="N2193" t="n">
        <v>62236</v>
      </c>
      <c r="O2193" t="n">
        <v>65.26000000000001</v>
      </c>
      <c r="P2193" t="inlineStr">
        <is>
          <t>U254</t>
        </is>
      </c>
      <c r="Q2193" t="inlineStr">
        <is>
          <t>u254pesxc01</t>
        </is>
      </c>
      <c r="R2193" t="inlineStr">
        <is>
          <t>CentOS 4/5/6/7 (64-bit)</t>
        </is>
      </c>
      <c r="S2193" t="inlineStr">
        <is>
          <t>CentOS 7 (64-bit)</t>
        </is>
      </c>
    </row>
    <row r="2194">
      <c r="A2194" t="inlineStr">
        <is>
          <t>U90PRUCKUS01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/opt/ruckuswireless/wsg/conf/cassandra/conf/cassandra.yaml.orig</t>
        </is>
      </c>
      <c r="J2194" t="n">
        <v>91087</v>
      </c>
      <c r="K2194" t="n">
        <v>95.51000000000001</v>
      </c>
      <c r="L2194" t="n">
        <v>28851</v>
      </c>
      <c r="M2194" t="n">
        <v>30.25</v>
      </c>
      <c r="N2194" t="n">
        <v>62236</v>
      </c>
      <c r="O2194" t="n">
        <v>65.26000000000001</v>
      </c>
      <c r="P2194" t="inlineStr">
        <is>
          <t>U254</t>
        </is>
      </c>
      <c r="Q2194" t="inlineStr">
        <is>
          <t>u254pesxc01</t>
        </is>
      </c>
      <c r="R2194" t="inlineStr">
        <is>
          <t>CentOS 4/5/6/7 (64-bit)</t>
        </is>
      </c>
      <c r="S2194" t="inlineStr">
        <is>
          <t>CentOS 7 (64-bit)</t>
        </is>
      </c>
    </row>
    <row r="2195">
      <c r="A2195" t="inlineStr">
        <is>
          <t>U90PRUCKUS01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/opt/ruckuswireless/wsg/conf/open_icx_management.flag</t>
        </is>
      </c>
      <c r="J2195" t="n">
        <v>91087</v>
      </c>
      <c r="K2195" t="n">
        <v>95.51000000000001</v>
      </c>
      <c r="L2195" t="n">
        <v>28851</v>
      </c>
      <c r="M2195" t="n">
        <v>30.25</v>
      </c>
      <c r="N2195" t="n">
        <v>62236</v>
      </c>
      <c r="O2195" t="n">
        <v>65.26000000000001</v>
      </c>
      <c r="P2195" t="inlineStr">
        <is>
          <t>U254</t>
        </is>
      </c>
      <c r="Q2195" t="inlineStr">
        <is>
          <t>u254pesxc01</t>
        </is>
      </c>
      <c r="R2195" t="inlineStr">
        <is>
          <t>CentOS 4/5/6/7 (64-bit)</t>
        </is>
      </c>
      <c r="S2195" t="inlineStr">
        <is>
          <t>CentOS 7 (64-bit)</t>
        </is>
      </c>
    </row>
    <row r="2196">
      <c r="A2196" t="inlineStr">
        <is>
          <t>U90PRUCKUS01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/opt/ruckuswireless/wsg/conf/configurableSetting.properties</t>
        </is>
      </c>
      <c r="J2196" t="n">
        <v>91087</v>
      </c>
      <c r="K2196" t="n">
        <v>95.51000000000001</v>
      </c>
      <c r="L2196" t="n">
        <v>28851</v>
      </c>
      <c r="M2196" t="n">
        <v>30.25</v>
      </c>
      <c r="N2196" t="n">
        <v>62236</v>
      </c>
      <c r="O2196" t="n">
        <v>65.26000000000001</v>
      </c>
      <c r="P2196" t="inlineStr">
        <is>
          <t>U254</t>
        </is>
      </c>
      <c r="Q2196" t="inlineStr">
        <is>
          <t>u254pesxc01</t>
        </is>
      </c>
      <c r="R2196" t="inlineStr">
        <is>
          <t>CentOS 4/5/6/7 (64-bit)</t>
        </is>
      </c>
      <c r="S2196" t="inlineStr">
        <is>
          <t>CentOS 7 (64-bit)</t>
        </is>
      </c>
    </row>
    <row r="2197">
      <c r="A2197" t="inlineStr">
        <is>
          <t>U90PRUCKUS01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/etc/iproute2</t>
        </is>
      </c>
      <c r="J2197" t="n">
        <v>91087</v>
      </c>
      <c r="K2197" t="n">
        <v>95.51000000000001</v>
      </c>
      <c r="L2197" t="n">
        <v>28851</v>
      </c>
      <c r="M2197" t="n">
        <v>30.25</v>
      </c>
      <c r="N2197" t="n">
        <v>62236</v>
      </c>
      <c r="O2197" t="n">
        <v>65.26000000000001</v>
      </c>
      <c r="P2197" t="inlineStr">
        <is>
          <t>U254</t>
        </is>
      </c>
      <c r="Q2197" t="inlineStr">
        <is>
          <t>u254pesxc01</t>
        </is>
      </c>
      <c r="R2197" t="inlineStr">
        <is>
          <t>CentOS 4/5/6/7 (64-bit)</t>
        </is>
      </c>
      <c r="S2197" t="inlineStr">
        <is>
          <t>CentOS 7 (64-bit)</t>
        </is>
      </c>
    </row>
    <row r="2198">
      <c r="A2198" t="inlineStr">
        <is>
          <t>U90PRUCKUS01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/opt/ruckuswireless/wsg/conf/tomcat/conf/server.xml.default</t>
        </is>
      </c>
      <c r="J2198" t="n">
        <v>91087</v>
      </c>
      <c r="K2198" t="n">
        <v>95.51000000000001</v>
      </c>
      <c r="L2198" t="n">
        <v>28851</v>
      </c>
      <c r="M2198" t="n">
        <v>30.25</v>
      </c>
      <c r="N2198" t="n">
        <v>62236</v>
      </c>
      <c r="O2198" t="n">
        <v>65.26000000000001</v>
      </c>
      <c r="P2198" t="inlineStr">
        <is>
          <t>U254</t>
        </is>
      </c>
      <c r="Q2198" t="inlineStr">
        <is>
          <t>u254pesxc01</t>
        </is>
      </c>
      <c r="R2198" t="inlineStr">
        <is>
          <t>CentOS 4/5/6/7 (64-bit)</t>
        </is>
      </c>
      <c r="S2198" t="inlineStr">
        <is>
          <t>CentOS 7 (64-bit)</t>
        </is>
      </c>
    </row>
    <row r="2199">
      <c r="A2199" t="inlineStr">
        <is>
          <t>U90PRUCKUS01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/etc/snmp</t>
        </is>
      </c>
      <c r="J2199" t="n">
        <v>91087</v>
      </c>
      <c r="K2199" t="n">
        <v>95.51000000000001</v>
      </c>
      <c r="L2199" t="n">
        <v>28851</v>
      </c>
      <c r="M2199" t="n">
        <v>30.25</v>
      </c>
      <c r="N2199" t="n">
        <v>62236</v>
      </c>
      <c r="O2199" t="n">
        <v>65.26000000000001</v>
      </c>
      <c r="P2199" t="inlineStr">
        <is>
          <t>U254</t>
        </is>
      </c>
      <c r="Q2199" t="inlineStr">
        <is>
          <t>u254pesxc01</t>
        </is>
      </c>
      <c r="R2199" t="inlineStr">
        <is>
          <t>CentOS 4/5/6/7 (64-bit)</t>
        </is>
      </c>
      <c r="S2199" t="inlineStr">
        <is>
          <t>CentOS 7 (64-bit)</t>
        </is>
      </c>
    </row>
    <row r="2200">
      <c r="A2200" t="inlineStr">
        <is>
          <t>U90PRUCKUS01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/opt/ruckuswireless/wsg/conf/wsg_network_restore_config.yaml</t>
        </is>
      </c>
      <c r="J2200" t="n">
        <v>91087</v>
      </c>
      <c r="K2200" t="n">
        <v>95.51000000000001</v>
      </c>
      <c r="L2200" t="n">
        <v>28851</v>
      </c>
      <c r="M2200" t="n">
        <v>30.25</v>
      </c>
      <c r="N2200" t="n">
        <v>62236</v>
      </c>
      <c r="O2200" t="n">
        <v>65.26000000000001</v>
      </c>
      <c r="P2200" t="inlineStr">
        <is>
          <t>U254</t>
        </is>
      </c>
      <c r="Q2200" t="inlineStr">
        <is>
          <t>u254pesxc01</t>
        </is>
      </c>
      <c r="R2200" t="inlineStr">
        <is>
          <t>CentOS 4/5/6/7 (64-bit)</t>
        </is>
      </c>
      <c r="S2200" t="inlineStr">
        <is>
          <t>CentOS 7 (64-bit)</t>
        </is>
      </c>
    </row>
    <row r="2201">
      <c r="A2201" t="inlineStr">
        <is>
          <t>U90PRUCKUS01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/opt/ruckuswireless/wsg/conf/wsg_network_config.yaml</t>
        </is>
      </c>
      <c r="J2201" t="n">
        <v>91087</v>
      </c>
      <c r="K2201" t="n">
        <v>95.51000000000001</v>
      </c>
      <c r="L2201" t="n">
        <v>28851</v>
      </c>
      <c r="M2201" t="n">
        <v>30.25</v>
      </c>
      <c r="N2201" t="n">
        <v>62236</v>
      </c>
      <c r="O2201" t="n">
        <v>65.26000000000001</v>
      </c>
      <c r="P2201" t="inlineStr">
        <is>
          <t>U254</t>
        </is>
      </c>
      <c r="Q2201" t="inlineStr">
        <is>
          <t>u254pesxc01</t>
        </is>
      </c>
      <c r="R2201" t="inlineStr">
        <is>
          <t>CentOS 4/5/6/7 (64-bit)</t>
        </is>
      </c>
      <c r="S2201" t="inlineStr">
        <is>
          <t>CentOS 7 (64-bit)</t>
        </is>
      </c>
    </row>
    <row r="2202">
      <c r="A2202" t="inlineStr">
        <is>
          <t>U90PRUCKUS01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/opt/ruckuswireless/wsg/conf/blade_network.yaml</t>
        </is>
      </c>
      <c r="J2202" t="n">
        <v>91087</v>
      </c>
      <c r="K2202" t="n">
        <v>95.51000000000001</v>
      </c>
      <c r="L2202" t="n">
        <v>28851</v>
      </c>
      <c r="M2202" t="n">
        <v>30.25</v>
      </c>
      <c r="N2202" t="n">
        <v>62236</v>
      </c>
      <c r="O2202" t="n">
        <v>65.26000000000001</v>
      </c>
      <c r="P2202" t="inlineStr">
        <is>
          <t>U254</t>
        </is>
      </c>
      <c r="Q2202" t="inlineStr">
        <is>
          <t>u254pesxc01</t>
        </is>
      </c>
      <c r="R2202" t="inlineStr">
        <is>
          <t>CentOS 4/5/6/7 (64-bit)</t>
        </is>
      </c>
      <c r="S2202" t="inlineStr">
        <is>
          <t>CentOS 7 (64-bit)</t>
        </is>
      </c>
    </row>
    <row r="2203">
      <c r="A2203" t="inlineStr">
        <is>
          <t>U90PRUCKUS01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/opt/ruckuswireless/wsg/conf/Cli/config/cli.properties</t>
        </is>
      </c>
      <c r="J2203" t="n">
        <v>91087</v>
      </c>
      <c r="K2203" t="n">
        <v>95.51000000000001</v>
      </c>
      <c r="L2203" t="n">
        <v>28851</v>
      </c>
      <c r="M2203" t="n">
        <v>30.25</v>
      </c>
      <c r="N2203" t="n">
        <v>62236</v>
      </c>
      <c r="O2203" t="n">
        <v>65.26000000000001</v>
      </c>
      <c r="P2203" t="inlineStr">
        <is>
          <t>U254</t>
        </is>
      </c>
      <c r="Q2203" t="inlineStr">
        <is>
          <t>u254pesxc01</t>
        </is>
      </c>
      <c r="R2203" t="inlineStr">
        <is>
          <t>CentOS 4/5/6/7 (64-bit)</t>
        </is>
      </c>
      <c r="S2203" t="inlineStr">
        <is>
          <t>CentOS 7 (64-bit)</t>
        </is>
      </c>
    </row>
    <row r="2204">
      <c r="A2204" t="inlineStr">
        <is>
          <t>U90PRUCKUS01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/opt/ruckuswireless/wsg/apps/Web/PublicAPI/WEB-INF/classes/logback-prefs.properties</t>
        </is>
      </c>
      <c r="J2204" t="n">
        <v>91087</v>
      </c>
      <c r="K2204" t="n">
        <v>95.51000000000001</v>
      </c>
      <c r="L2204" t="n">
        <v>28851</v>
      </c>
      <c r="M2204" t="n">
        <v>30.25</v>
      </c>
      <c r="N2204" t="n">
        <v>62236</v>
      </c>
      <c r="O2204" t="n">
        <v>65.26000000000001</v>
      </c>
      <c r="P2204" t="inlineStr">
        <is>
          <t>U254</t>
        </is>
      </c>
      <c r="Q2204" t="inlineStr">
        <is>
          <t>u254pesxc01</t>
        </is>
      </c>
      <c r="R2204" t="inlineStr">
        <is>
          <t>CentOS 4/5/6/7 (64-bit)</t>
        </is>
      </c>
      <c r="S2204" t="inlineStr">
        <is>
          <t>CentOS 7 (64-bit)</t>
        </is>
      </c>
    </row>
    <row r="2205">
      <c r="A2205" t="inlineStr">
        <is>
          <t>U90PRUCKUS01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/opt/ruckuswireless/wsg/conf/scg.flag</t>
        </is>
      </c>
      <c r="J2205" t="n">
        <v>91087</v>
      </c>
      <c r="K2205" t="n">
        <v>95.51000000000001</v>
      </c>
      <c r="L2205" t="n">
        <v>28851</v>
      </c>
      <c r="M2205" t="n">
        <v>30.25</v>
      </c>
      <c r="N2205" t="n">
        <v>62236</v>
      </c>
      <c r="O2205" t="n">
        <v>65.26000000000001</v>
      </c>
      <c r="P2205" t="inlineStr">
        <is>
          <t>U254</t>
        </is>
      </c>
      <c r="Q2205" t="inlineStr">
        <is>
          <t>u254pesxc01</t>
        </is>
      </c>
      <c r="R2205" t="inlineStr">
        <is>
          <t>CentOS 4/5/6/7 (64-bit)</t>
        </is>
      </c>
      <c r="S2205" t="inlineStr">
        <is>
          <t>CentOS 7 (64-bit)</t>
        </is>
      </c>
    </row>
    <row r="2206">
      <c r="A2206" t="inlineStr">
        <is>
          <t>U90PRUCKUS01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/opt/ruckuswireless/wsg/conf/fips.flag</t>
        </is>
      </c>
      <c r="J2206" t="n">
        <v>91087</v>
      </c>
      <c r="K2206" t="n">
        <v>95.51000000000001</v>
      </c>
      <c r="L2206" t="n">
        <v>28851</v>
      </c>
      <c r="M2206" t="n">
        <v>30.25</v>
      </c>
      <c r="N2206" t="n">
        <v>62236</v>
      </c>
      <c r="O2206" t="n">
        <v>65.26000000000001</v>
      </c>
      <c r="P2206" t="inlineStr">
        <is>
          <t>U254</t>
        </is>
      </c>
      <c r="Q2206" t="inlineStr">
        <is>
          <t>u254pesxc01</t>
        </is>
      </c>
      <c r="R2206" t="inlineStr">
        <is>
          <t>CentOS 4/5/6/7 (64-bit)</t>
        </is>
      </c>
      <c r="S2206" t="inlineStr">
        <is>
          <t>CentOS 7 (64-bit)</t>
        </is>
      </c>
    </row>
    <row r="2207">
      <c r="A2207" t="inlineStr">
        <is>
          <t>U90PRUCKUS01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/opt/ruckuswireless/wsg/conf/sha1_enable</t>
        </is>
      </c>
      <c r="J2207" t="n">
        <v>91087</v>
      </c>
      <c r="K2207" t="n">
        <v>95.51000000000001</v>
      </c>
      <c r="L2207" t="n">
        <v>28851</v>
      </c>
      <c r="M2207" t="n">
        <v>30.25</v>
      </c>
      <c r="N2207" t="n">
        <v>62236</v>
      </c>
      <c r="O2207" t="n">
        <v>65.26000000000001</v>
      </c>
      <c r="P2207" t="inlineStr">
        <is>
          <t>U254</t>
        </is>
      </c>
      <c r="Q2207" t="inlineStr">
        <is>
          <t>u254pesxc01</t>
        </is>
      </c>
      <c r="R2207" t="inlineStr">
        <is>
          <t>CentOS 4/5/6/7 (64-bit)</t>
        </is>
      </c>
      <c r="S2207" t="inlineStr">
        <is>
          <t>CentOS 7 (64-bit)</t>
        </is>
      </c>
    </row>
    <row r="2208">
      <c r="A2208" t="inlineStr">
        <is>
          <t>U90PRUCKUS01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/opt/ruckuswireless/wsg/conf/tlsv1_enable</t>
        </is>
      </c>
      <c r="J2208" t="n">
        <v>91087</v>
      </c>
      <c r="K2208" t="n">
        <v>95.51000000000001</v>
      </c>
      <c r="L2208" t="n">
        <v>28851</v>
      </c>
      <c r="M2208" t="n">
        <v>30.25</v>
      </c>
      <c r="N2208" t="n">
        <v>62236</v>
      </c>
      <c r="O2208" t="n">
        <v>65.26000000000001</v>
      </c>
      <c r="P2208" t="inlineStr">
        <is>
          <t>U254</t>
        </is>
      </c>
      <c r="Q2208" t="inlineStr">
        <is>
          <t>u254pesxc01</t>
        </is>
      </c>
      <c r="R2208" t="inlineStr">
        <is>
          <t>CentOS 4/5/6/7 (64-bit)</t>
        </is>
      </c>
      <c r="S2208" t="inlineStr">
        <is>
          <t>CentOS 7 (64-bit)</t>
        </is>
      </c>
    </row>
    <row r="2209">
      <c r="A2209" t="inlineStr">
        <is>
          <t>U90PRUCKUS01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/opt/ruckuswireless/wsg/conf/Cli/config/logback.groovy</t>
        </is>
      </c>
      <c r="J2209" t="n">
        <v>91087</v>
      </c>
      <c r="K2209" t="n">
        <v>95.51000000000001</v>
      </c>
      <c r="L2209" t="n">
        <v>28851</v>
      </c>
      <c r="M2209" t="n">
        <v>30.25</v>
      </c>
      <c r="N2209" t="n">
        <v>62236</v>
      </c>
      <c r="O2209" t="n">
        <v>65.26000000000001</v>
      </c>
      <c r="P2209" t="inlineStr">
        <is>
          <t>U254</t>
        </is>
      </c>
      <c r="Q2209" t="inlineStr">
        <is>
          <t>u254pesxc01</t>
        </is>
      </c>
      <c r="R2209" t="inlineStr">
        <is>
          <t>CentOS 4/5/6/7 (64-bit)</t>
        </is>
      </c>
      <c r="S2209" t="inlineStr">
        <is>
          <t>CentOS 7 (64-bit)</t>
        </is>
      </c>
    </row>
    <row r="2210">
      <c r="A2210" t="inlineStr">
        <is>
          <t>U90PRUCKUS01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/opt/ruckuswireless/wsg/conf/Core/config/logback-prefs.properties</t>
        </is>
      </c>
      <c r="J2210" t="n">
        <v>91087</v>
      </c>
      <c r="K2210" t="n">
        <v>95.51000000000001</v>
      </c>
      <c r="L2210" t="n">
        <v>28851</v>
      </c>
      <c r="M2210" t="n">
        <v>30.25</v>
      </c>
      <c r="N2210" t="n">
        <v>62236</v>
      </c>
      <c r="O2210" t="n">
        <v>65.26000000000001</v>
      </c>
      <c r="P2210" t="inlineStr">
        <is>
          <t>U254</t>
        </is>
      </c>
      <c r="Q2210" t="inlineStr">
        <is>
          <t>u254pesxc01</t>
        </is>
      </c>
      <c r="R2210" t="inlineStr">
        <is>
          <t>CentOS 4/5/6/7 (64-bit)</t>
        </is>
      </c>
      <c r="S2210" t="inlineStr">
        <is>
          <t>CentOS 7 (64-bit)</t>
        </is>
      </c>
    </row>
    <row r="2211">
      <c r="A2211" t="inlineStr">
        <is>
          <t>U90PRUCKUS01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/opt/ruckuswireless/wsg/conf/java_consolidation.flag</t>
        </is>
      </c>
      <c r="J2211" t="n">
        <v>91087</v>
      </c>
      <c r="K2211" t="n">
        <v>95.51000000000001</v>
      </c>
      <c r="L2211" t="n">
        <v>28851</v>
      </c>
      <c r="M2211" t="n">
        <v>30.25</v>
      </c>
      <c r="N2211" t="n">
        <v>62236</v>
      </c>
      <c r="O2211" t="n">
        <v>65.26000000000001</v>
      </c>
      <c r="P2211" t="inlineStr">
        <is>
          <t>U254</t>
        </is>
      </c>
      <c r="Q2211" t="inlineStr">
        <is>
          <t>u254pesxc01</t>
        </is>
      </c>
      <c r="R2211" t="inlineStr">
        <is>
          <t>CentOS 4/5/6/7 (64-bit)</t>
        </is>
      </c>
      <c r="S2211" t="inlineStr">
        <is>
          <t>CentOS 7 (64-bit)</t>
        </is>
      </c>
    </row>
    <row r="2212">
      <c r="A2212" t="inlineStr">
        <is>
          <t>U90PRUCKUS01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/opt/ruckuswireless/wsg/apps/Web/OnlineSignup/WEB-INF/classes/logback-prefs.properties</t>
        </is>
      </c>
      <c r="J2212" t="n">
        <v>91087</v>
      </c>
      <c r="K2212" t="n">
        <v>95.51000000000001</v>
      </c>
      <c r="L2212" t="n">
        <v>28851</v>
      </c>
      <c r="M2212" t="n">
        <v>30.25</v>
      </c>
      <c r="N2212" t="n">
        <v>62236</v>
      </c>
      <c r="O2212" t="n">
        <v>65.26000000000001</v>
      </c>
      <c r="P2212" t="inlineStr">
        <is>
          <t>U254</t>
        </is>
      </c>
      <c r="Q2212" t="inlineStr">
        <is>
          <t>u254pesxc01</t>
        </is>
      </c>
      <c r="R2212" t="inlineStr">
        <is>
          <t>CentOS 4/5/6/7 (64-bit)</t>
        </is>
      </c>
      <c r="S2212" t="inlineStr">
        <is>
          <t>CentOS 7 (64-bit)</t>
        </is>
      </c>
    </row>
    <row r="2213">
      <c r="A2213" t="inlineStr">
        <is>
          <t>U90PRUCKUS01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/opt/ruckuswireless/wsg/conf/nginx/nginx.conf</t>
        </is>
      </c>
      <c r="J2213" t="n">
        <v>91087</v>
      </c>
      <c r="K2213" t="n">
        <v>95.51000000000001</v>
      </c>
      <c r="L2213" t="n">
        <v>28851</v>
      </c>
      <c r="M2213" t="n">
        <v>30.25</v>
      </c>
      <c r="N2213" t="n">
        <v>62236</v>
      </c>
      <c r="O2213" t="n">
        <v>65.26000000000001</v>
      </c>
      <c r="P2213" t="inlineStr">
        <is>
          <t>U254</t>
        </is>
      </c>
      <c r="Q2213" t="inlineStr">
        <is>
          <t>u254pesxc01</t>
        </is>
      </c>
      <c r="R2213" t="inlineStr">
        <is>
          <t>CentOS 4/5/6/7 (64-bit)</t>
        </is>
      </c>
      <c r="S2213" t="inlineStr">
        <is>
          <t>CentOS 7 (64-bit)</t>
        </is>
      </c>
    </row>
    <row r="2214">
      <c r="A2214" t="inlineStr">
        <is>
          <t>U90PRUCKUS01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/opt/ruckuswireless/wsg/conf/nginx/server-communicator-password</t>
        </is>
      </c>
      <c r="J2214" t="n">
        <v>91087</v>
      </c>
      <c r="K2214" t="n">
        <v>95.51000000000001</v>
      </c>
      <c r="L2214" t="n">
        <v>28851</v>
      </c>
      <c r="M2214" t="n">
        <v>30.25</v>
      </c>
      <c r="N2214" t="n">
        <v>62236</v>
      </c>
      <c r="O2214" t="n">
        <v>65.26000000000001</v>
      </c>
      <c r="P2214" t="inlineStr">
        <is>
          <t>U254</t>
        </is>
      </c>
      <c r="Q2214" t="inlineStr">
        <is>
          <t>u254pesxc01</t>
        </is>
      </c>
      <c r="R2214" t="inlineStr">
        <is>
          <t>CentOS 4/5/6/7 (64-bit)</t>
        </is>
      </c>
      <c r="S2214" t="inlineStr">
        <is>
          <t>CentOS 7 (64-bit)</t>
        </is>
      </c>
    </row>
    <row r="2215">
      <c r="A2215" t="inlineStr">
        <is>
          <t>U90PRUCKUS01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/opt/ruckuswireless/wsg/conf/nginx/server-management-password</t>
        </is>
      </c>
      <c r="J2215" t="n">
        <v>91087</v>
      </c>
      <c r="K2215" t="n">
        <v>95.51000000000001</v>
      </c>
      <c r="L2215" t="n">
        <v>28851</v>
      </c>
      <c r="M2215" t="n">
        <v>30.25</v>
      </c>
      <c r="N2215" t="n">
        <v>62236</v>
      </c>
      <c r="O2215" t="n">
        <v>65.26000000000001</v>
      </c>
      <c r="P2215" t="inlineStr">
        <is>
          <t>U254</t>
        </is>
      </c>
      <c r="Q2215" t="inlineStr">
        <is>
          <t>u254pesxc01</t>
        </is>
      </c>
      <c r="R2215" t="inlineStr">
        <is>
          <t>CentOS 4/5/6/7 (64-bit)</t>
        </is>
      </c>
      <c r="S2215" t="inlineStr">
        <is>
          <t>CentOS 7 (64-bit)</t>
        </is>
      </c>
    </row>
    <row r="2216">
      <c r="A2216" t="inlineStr">
        <is>
          <t>U90PRUCKUS01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/var/crash</t>
        </is>
      </c>
      <c r="J2216" t="n">
        <v>91087</v>
      </c>
      <c r="K2216" t="n">
        <v>95.51000000000001</v>
      </c>
      <c r="L2216" t="n">
        <v>28851</v>
      </c>
      <c r="M2216" t="n">
        <v>30.25</v>
      </c>
      <c r="N2216" t="n">
        <v>62236</v>
      </c>
      <c r="O2216" t="n">
        <v>65.26000000000001</v>
      </c>
      <c r="P2216" t="inlineStr">
        <is>
          <t>U254</t>
        </is>
      </c>
      <c r="Q2216" t="inlineStr">
        <is>
          <t>u254pesxc01</t>
        </is>
      </c>
      <c r="R2216" t="inlineStr">
        <is>
          <t>CentOS 4/5/6/7 (64-bit)</t>
        </is>
      </c>
      <c r="S2216" t="inlineStr">
        <is>
          <t>CentOS 7 (64-bit)</t>
        </is>
      </c>
    </row>
    <row r="2217">
      <c r="A2217" t="inlineStr">
        <is>
          <t>U90PRUCKUS01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/opt/ruckuswireless/wsg/conf/nginx/server-portal-password</t>
        </is>
      </c>
      <c r="J2217" t="n">
        <v>91087</v>
      </c>
      <c r="K2217" t="n">
        <v>95.51000000000001</v>
      </c>
      <c r="L2217" t="n">
        <v>28851</v>
      </c>
      <c r="M2217" t="n">
        <v>30.25</v>
      </c>
      <c r="N2217" t="n">
        <v>62236</v>
      </c>
      <c r="O2217" t="n">
        <v>65.26000000000001</v>
      </c>
      <c r="P2217" t="inlineStr">
        <is>
          <t>U254</t>
        </is>
      </c>
      <c r="Q2217" t="inlineStr">
        <is>
          <t>u254pesxc01</t>
        </is>
      </c>
      <c r="R2217" t="inlineStr">
        <is>
          <t>CentOS 4/5/6/7 (64-bit)</t>
        </is>
      </c>
      <c r="S2217" t="inlineStr">
        <is>
          <t>CentOS 7 (64-bit)</t>
        </is>
      </c>
    </row>
    <row r="2218">
      <c r="A2218" t="inlineStr">
        <is>
          <t>U90PRUCKUS01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/opt/ruckuswireless/wsg/conf/control_netconfig.json</t>
        </is>
      </c>
      <c r="J2218" t="n">
        <v>91087</v>
      </c>
      <c r="K2218" t="n">
        <v>95.51000000000001</v>
      </c>
      <c r="L2218" t="n">
        <v>28851</v>
      </c>
      <c r="M2218" t="n">
        <v>30.25</v>
      </c>
      <c r="N2218" t="n">
        <v>62236</v>
      </c>
      <c r="O2218" t="n">
        <v>65.26000000000001</v>
      </c>
      <c r="P2218" t="inlineStr">
        <is>
          <t>U254</t>
        </is>
      </c>
      <c r="Q2218" t="inlineStr">
        <is>
          <t>u254pesxc01</t>
        </is>
      </c>
      <c r="R2218" t="inlineStr">
        <is>
          <t>CentOS 4/5/6/7 (64-bit)</t>
        </is>
      </c>
      <c r="S2218" t="inlineStr">
        <is>
          <t>CentOS 7 (64-bit)</t>
        </is>
      </c>
    </row>
    <row r="2219">
      <c r="A2219" t="inlineStr">
        <is>
          <t>U90PRUCKUS01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/opt/ruckuswireless/wsg/conf/kennelscript.log</t>
        </is>
      </c>
      <c r="J2219" t="n">
        <v>91087</v>
      </c>
      <c r="K2219" t="n">
        <v>95.51000000000001</v>
      </c>
      <c r="L2219" t="n">
        <v>28851</v>
      </c>
      <c r="M2219" t="n">
        <v>30.25</v>
      </c>
      <c r="N2219" t="n">
        <v>62236</v>
      </c>
      <c r="O2219" t="n">
        <v>65.26000000000001</v>
      </c>
      <c r="P2219" t="inlineStr">
        <is>
          <t>U254</t>
        </is>
      </c>
      <c r="Q2219" t="inlineStr">
        <is>
          <t>u254pesxc01</t>
        </is>
      </c>
      <c r="R2219" t="inlineStr">
        <is>
          <t>CentOS 4/5/6/7 (64-bit)</t>
        </is>
      </c>
      <c r="S2219" t="inlineStr">
        <is>
          <t>CentOS 7 (64-bit)</t>
        </is>
      </c>
    </row>
    <row r="2220">
      <c r="A2220" t="inlineStr">
        <is>
          <t>U90PRUCKUS01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/var/lib/logrotate</t>
        </is>
      </c>
      <c r="J2220" t="n">
        <v>91087</v>
      </c>
      <c r="K2220" t="n">
        <v>95.51000000000001</v>
      </c>
      <c r="L2220" t="n">
        <v>28851</v>
      </c>
      <c r="M2220" t="n">
        <v>30.25</v>
      </c>
      <c r="N2220" t="n">
        <v>62236</v>
      </c>
      <c r="O2220" t="n">
        <v>65.26000000000001</v>
      </c>
      <c r="P2220" t="inlineStr">
        <is>
          <t>U254</t>
        </is>
      </c>
      <c r="Q2220" t="inlineStr">
        <is>
          <t>u254pesxc01</t>
        </is>
      </c>
      <c r="R2220" t="inlineStr">
        <is>
          <t>CentOS 4/5/6/7 (64-bit)</t>
        </is>
      </c>
      <c r="S2220" t="inlineStr">
        <is>
          <t>CentOS 7 (64-bit)</t>
        </is>
      </c>
    </row>
    <row r="2221">
      <c r="A2221" t="inlineStr">
        <is>
          <t>U90PRUCKUS01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/etc/sysconfig/network</t>
        </is>
      </c>
      <c r="J2221" t="n">
        <v>91087</v>
      </c>
      <c r="K2221" t="n">
        <v>95.51000000000001</v>
      </c>
      <c r="L2221" t="n">
        <v>28851</v>
      </c>
      <c r="M2221" t="n">
        <v>30.25</v>
      </c>
      <c r="N2221" t="n">
        <v>62236</v>
      </c>
      <c r="O2221" t="n">
        <v>65.26000000000001</v>
      </c>
      <c r="P2221" t="inlineStr">
        <is>
          <t>U254</t>
        </is>
      </c>
      <c r="Q2221" t="inlineStr">
        <is>
          <t>u254pesxc01</t>
        </is>
      </c>
      <c r="R2221" t="inlineStr">
        <is>
          <t>CentOS 4/5/6/7 (64-bit)</t>
        </is>
      </c>
      <c r="S2221" t="inlineStr">
        <is>
          <t>CentOS 7 (64-bit)</t>
        </is>
      </c>
    </row>
    <row r="2222">
      <c r="A2222" t="inlineStr">
        <is>
          <t>U90PRUCKUS01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/opt/ruckuswireless/wsg/conf/vsz_resource_thresholds.conf</t>
        </is>
      </c>
      <c r="J2222" t="n">
        <v>91087</v>
      </c>
      <c r="K2222" t="n">
        <v>95.51000000000001</v>
      </c>
      <c r="L2222" t="n">
        <v>28851</v>
      </c>
      <c r="M2222" t="n">
        <v>30.25</v>
      </c>
      <c r="N2222" t="n">
        <v>62236</v>
      </c>
      <c r="O2222" t="n">
        <v>65.26000000000001</v>
      </c>
      <c r="P2222" t="inlineStr">
        <is>
          <t>U254</t>
        </is>
      </c>
      <c r="Q2222" t="inlineStr">
        <is>
          <t>u254pesxc01</t>
        </is>
      </c>
      <c r="R2222" t="inlineStr">
        <is>
          <t>CentOS 4/5/6/7 (64-bit)</t>
        </is>
      </c>
      <c r="S2222" t="inlineStr">
        <is>
          <t>CentOS 7 (64-bit)</t>
        </is>
      </c>
    </row>
    <row r="2223">
      <c r="A2223" t="inlineStr">
        <is>
          <t>U90PRUCKUS01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/etc/resolv.conf</t>
        </is>
      </c>
      <c r="J2223" t="n">
        <v>91087</v>
      </c>
      <c r="K2223" t="n">
        <v>95.51000000000001</v>
      </c>
      <c r="L2223" t="n">
        <v>28851</v>
      </c>
      <c r="M2223" t="n">
        <v>30.25</v>
      </c>
      <c r="N2223" t="n">
        <v>62236</v>
      </c>
      <c r="O2223" t="n">
        <v>65.26000000000001</v>
      </c>
      <c r="P2223" t="inlineStr">
        <is>
          <t>U254</t>
        </is>
      </c>
      <c r="Q2223" t="inlineStr">
        <is>
          <t>u254pesxc01</t>
        </is>
      </c>
      <c r="R2223" t="inlineStr">
        <is>
          <t>CentOS 4/5/6/7 (64-bit)</t>
        </is>
      </c>
      <c r="S2223" t="inlineStr">
        <is>
          <t>CentOS 7 (64-bit)</t>
        </is>
      </c>
    </row>
    <row r="2224">
      <c r="A2224" t="inlineStr">
        <is>
          <t>U90PRUCKUS01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/etc/ntp/keys</t>
        </is>
      </c>
      <c r="J2224" t="n">
        <v>91087</v>
      </c>
      <c r="K2224" t="n">
        <v>95.51000000000001</v>
      </c>
      <c r="L2224" t="n">
        <v>28851</v>
      </c>
      <c r="M2224" t="n">
        <v>30.25</v>
      </c>
      <c r="N2224" t="n">
        <v>62236</v>
      </c>
      <c r="O2224" t="n">
        <v>65.26000000000001</v>
      </c>
      <c r="P2224" t="inlineStr">
        <is>
          <t>U254</t>
        </is>
      </c>
      <c r="Q2224" t="inlineStr">
        <is>
          <t>u254pesxc01</t>
        </is>
      </c>
      <c r="R2224" t="inlineStr">
        <is>
          <t>CentOS 4/5/6/7 (64-bit)</t>
        </is>
      </c>
      <c r="S2224" t="inlineStr">
        <is>
          <t>CentOS 7 (64-bit)</t>
        </is>
      </c>
    </row>
    <row r="2225">
      <c r="A2225" t="inlineStr">
        <is>
          <t>U90PRUCKUS01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/etc/securetty</t>
        </is>
      </c>
      <c r="J2225" t="n">
        <v>91087</v>
      </c>
      <c r="K2225" t="n">
        <v>95.51000000000001</v>
      </c>
      <c r="L2225" t="n">
        <v>28851</v>
      </c>
      <c r="M2225" t="n">
        <v>30.25</v>
      </c>
      <c r="N2225" t="n">
        <v>62236</v>
      </c>
      <c r="O2225" t="n">
        <v>65.26000000000001</v>
      </c>
      <c r="P2225" t="inlineStr">
        <is>
          <t>U254</t>
        </is>
      </c>
      <c r="Q2225" t="inlineStr">
        <is>
          <t>u254pesxc01</t>
        </is>
      </c>
      <c r="R2225" t="inlineStr">
        <is>
          <t>CentOS 4/5/6/7 (64-bit)</t>
        </is>
      </c>
      <c r="S2225" t="inlineStr">
        <is>
          <t>CentOS 7 (64-bit)</t>
        </is>
      </c>
    </row>
    <row r="2226">
      <c r="A2226" t="inlineStr">
        <is>
          <t>U90PRUCKUS01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/var/lib/stateless/writable/etc/sysconfig/network-scripts</t>
        </is>
      </c>
      <c r="J2226" t="n">
        <v>91087</v>
      </c>
      <c r="K2226" t="n">
        <v>95.51000000000001</v>
      </c>
      <c r="L2226" t="n">
        <v>28851</v>
      </c>
      <c r="M2226" t="n">
        <v>30.25</v>
      </c>
      <c r="N2226" t="n">
        <v>62236</v>
      </c>
      <c r="O2226" t="n">
        <v>65.26000000000001</v>
      </c>
      <c r="P2226" t="inlineStr">
        <is>
          <t>U254</t>
        </is>
      </c>
      <c r="Q2226" t="inlineStr">
        <is>
          <t>u254pesxc01</t>
        </is>
      </c>
      <c r="R2226" t="inlineStr">
        <is>
          <t>CentOS 4/5/6/7 (64-bit)</t>
        </is>
      </c>
      <c r="S2226" t="inlineStr">
        <is>
          <t>CentOS 7 (64-bit)</t>
        </is>
      </c>
    </row>
    <row r="2227">
      <c r="A2227" t="inlineStr">
        <is>
          <t>U90PRUCKUS01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/etc/ntp.conf</t>
        </is>
      </c>
      <c r="J2227" t="n">
        <v>91087</v>
      </c>
      <c r="K2227" t="n">
        <v>95.51000000000001</v>
      </c>
      <c r="L2227" t="n">
        <v>28851</v>
      </c>
      <c r="M2227" t="n">
        <v>30.25</v>
      </c>
      <c r="N2227" t="n">
        <v>62236</v>
      </c>
      <c r="O2227" t="n">
        <v>65.26000000000001</v>
      </c>
      <c r="P2227" t="inlineStr">
        <is>
          <t>U254</t>
        </is>
      </c>
      <c r="Q2227" t="inlineStr">
        <is>
          <t>u254pesxc01</t>
        </is>
      </c>
      <c r="R2227" t="inlineStr">
        <is>
          <t>CentOS 4/5/6/7 (64-bit)</t>
        </is>
      </c>
      <c r="S2227" t="inlineStr">
        <is>
          <t>CentOS 7 (64-bit)</t>
        </is>
      </c>
    </row>
    <row r="2228">
      <c r="A2228" t="inlineStr">
        <is>
          <t>vCLS-1babcf75-927a-430f-b86d-a23bb4d32d72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/</t>
        </is>
      </c>
      <c r="J2228" t="n">
        <v>1963</v>
      </c>
      <c r="K2228" t="n">
        <v>2.06</v>
      </c>
      <c r="L2228" t="n">
        <v>818</v>
      </c>
      <c r="M2228" t="n">
        <v>0.86</v>
      </c>
      <c r="N2228" t="n">
        <v>1145</v>
      </c>
      <c r="O2228" t="n">
        <v>1.2</v>
      </c>
      <c r="P2228" t="inlineStr">
        <is>
          <t>U254</t>
        </is>
      </c>
      <c r="Q2228" t="inlineStr">
        <is>
          <t>u254pesxc01</t>
        </is>
      </c>
      <c r="R2228" t="inlineStr">
        <is>
          <t>Other 3.x or later Linux (64-bit)</t>
        </is>
      </c>
      <c r="S2228" t="inlineStr">
        <is>
          <t>VMware Photon OS (64-bit)</t>
        </is>
      </c>
    </row>
    <row r="2229">
      <c r="A2229" t="inlineStr">
        <is>
          <t>vCLS-1babcf75-927a-430f-b86d-a23bb4d32d72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/boot/efi</t>
        </is>
      </c>
      <c r="J2229" t="n">
        <v>9</v>
      </c>
      <c r="K2229" t="n">
        <v>0.01</v>
      </c>
      <c r="L2229" t="n">
        <v>2</v>
      </c>
      <c r="M2229" t="n">
        <v>0</v>
      </c>
      <c r="N2229" t="n">
        <v>7</v>
      </c>
      <c r="O2229" t="n">
        <v>0.01</v>
      </c>
      <c r="P2229" t="inlineStr">
        <is>
          <t>U254</t>
        </is>
      </c>
      <c r="Q2229" t="inlineStr">
        <is>
          <t>u254pesxc01</t>
        </is>
      </c>
      <c r="R2229" t="inlineStr">
        <is>
          <t>Other 3.x or later Linux (64-bit)</t>
        </is>
      </c>
      <c r="S2229" t="inlineStr">
        <is>
          <t>VMware Photon OS (64-bit)</t>
        </is>
      </c>
    </row>
    <row r="2230">
      <c r="A2230" t="inlineStr">
        <is>
          <t>vCLS-8f037758-6ec4-4669-9fda-deaf788cebc0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/</t>
        </is>
      </c>
      <c r="J2230" t="n">
        <v>1963</v>
      </c>
      <c r="K2230" t="n">
        <v>2.06</v>
      </c>
      <c r="L2230" t="n">
        <v>818</v>
      </c>
      <c r="M2230" t="n">
        <v>0.86</v>
      </c>
      <c r="N2230" t="n">
        <v>1145</v>
      </c>
      <c r="O2230" t="n">
        <v>1.2</v>
      </c>
      <c r="P2230" t="inlineStr">
        <is>
          <t>U254</t>
        </is>
      </c>
      <c r="Q2230" t="inlineStr">
        <is>
          <t>u254pesxc01</t>
        </is>
      </c>
      <c r="R2230" t="inlineStr">
        <is>
          <t>Other 3.x or later Linux (64-bit)</t>
        </is>
      </c>
      <c r="S2230" t="inlineStr">
        <is>
          <t>VMware Photon OS (64-bit)</t>
        </is>
      </c>
    </row>
    <row r="2231">
      <c r="A2231" t="inlineStr">
        <is>
          <t>vCLS-8f037758-6ec4-4669-9fda-deaf788cebc0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/boot/efi</t>
        </is>
      </c>
      <c r="J2231" t="n">
        <v>9</v>
      </c>
      <c r="K2231" t="n">
        <v>0.01</v>
      </c>
      <c r="L2231" t="n">
        <v>2</v>
      </c>
      <c r="M2231" t="n">
        <v>0</v>
      </c>
      <c r="N2231" t="n">
        <v>7</v>
      </c>
      <c r="O2231" t="n">
        <v>0.01</v>
      </c>
      <c r="P2231" t="inlineStr">
        <is>
          <t>U254</t>
        </is>
      </c>
      <c r="Q2231" t="inlineStr">
        <is>
          <t>u254pesxc01</t>
        </is>
      </c>
      <c r="R2231" t="inlineStr">
        <is>
          <t>Other 3.x or later Linux (64-bit)</t>
        </is>
      </c>
      <c r="S2231" t="inlineStr">
        <is>
          <t>VMware Photon OS (64-bit)</t>
        </is>
      </c>
    </row>
    <row r="2232">
      <c r="A2232" t="inlineStr">
        <is>
          <t>vCLS-b884fbcc-205a-40da-91a8-6c58861e8fc9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/</t>
        </is>
      </c>
      <c r="J2232" t="n">
        <v>1963</v>
      </c>
      <c r="K2232" t="n">
        <v>2.06</v>
      </c>
      <c r="L2232" t="n">
        <v>818</v>
      </c>
      <c r="M2232" t="n">
        <v>0.86</v>
      </c>
      <c r="N2232" t="n">
        <v>1145</v>
      </c>
      <c r="O2232" t="n">
        <v>1.2</v>
      </c>
      <c r="P2232" t="inlineStr">
        <is>
          <t>U253</t>
        </is>
      </c>
      <c r="Q2232" t="inlineStr">
        <is>
          <t>u253pesxc01</t>
        </is>
      </c>
      <c r="R2232" t="inlineStr">
        <is>
          <t>Other 3.x or later Linux (64-bit)</t>
        </is>
      </c>
      <c r="S2232" t="inlineStr">
        <is>
          <t>VMware Photon OS (64-bit)</t>
        </is>
      </c>
    </row>
    <row r="2233">
      <c r="A2233" t="inlineStr">
        <is>
          <t>vCLS-b884fbcc-205a-40da-91a8-6c58861e8fc9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/boot/efi</t>
        </is>
      </c>
      <c r="J2233" t="n">
        <v>9</v>
      </c>
      <c r="K2233" t="n">
        <v>0.01</v>
      </c>
      <c r="L2233" t="n">
        <v>2</v>
      </c>
      <c r="M2233" t="n">
        <v>0</v>
      </c>
      <c r="N2233" t="n">
        <v>7</v>
      </c>
      <c r="O2233" t="n">
        <v>0.01</v>
      </c>
      <c r="P2233" t="inlineStr">
        <is>
          <t>U253</t>
        </is>
      </c>
      <c r="Q2233" t="inlineStr">
        <is>
          <t>u253pesxc01</t>
        </is>
      </c>
      <c r="R2233" t="inlineStr">
        <is>
          <t>Other 3.x or later Linux (64-bit)</t>
        </is>
      </c>
      <c r="S2233" t="inlineStr">
        <is>
          <t>VMware Photon OS (64-bit)</t>
        </is>
      </c>
    </row>
    <row r="2234">
      <c r="A2234" t="inlineStr">
        <is>
          <t>vCLS-c5968a89-f86c-4270-af3a-74c03797dbc3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Check</t>
        </is>
      </c>
      <c r="E2234" t="inlineStr">
        <is>
          <t>Check</t>
        </is>
      </c>
      <c r="F2234" t="inlineStr">
        <is>
          <t>Check</t>
        </is>
      </c>
      <c r="G2234" t="inlineStr">
        <is>
          <t>No</t>
        </is>
      </c>
      <c r="H2234" t="inlineStr">
        <is>
          <t>No</t>
        </is>
      </c>
      <c r="I2234" t="inlineStr">
        <is>
          <t>/boot/efi</t>
        </is>
      </c>
      <c r="J2234" t="n">
        <v>9</v>
      </c>
      <c r="K2234" t="n">
        <v>0.01</v>
      </c>
      <c r="L2234" t="n">
        <v>2</v>
      </c>
      <c r="M2234" t="n">
        <v>0</v>
      </c>
      <c r="N2234" t="n">
        <v>7</v>
      </c>
      <c r="O2234" t="n">
        <v>0.01</v>
      </c>
      <c r="P2234" t="inlineStr">
        <is>
          <t>U253</t>
        </is>
      </c>
      <c r="Q2234" t="inlineStr">
        <is>
          <t>u253pesxc01</t>
        </is>
      </c>
      <c r="R2234" t="inlineStr">
        <is>
          <t>Other 3.x or later Linux (64-bit)</t>
        </is>
      </c>
      <c r="S2234" t="inlineStr">
        <is>
          <t>VMware Photon OS (64-bit)</t>
        </is>
      </c>
    </row>
    <row r="2235">
      <c r="A2235" t="inlineStr">
        <is>
          <t>vCLS-c5968a89-f86c-4270-af3a-74c03797dbc3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Check</t>
        </is>
      </c>
      <c r="E2235" t="inlineStr">
        <is>
          <t>Check</t>
        </is>
      </c>
      <c r="F2235" t="inlineStr">
        <is>
          <t>Check</t>
        </is>
      </c>
      <c r="G2235" t="inlineStr">
        <is>
          <t>No</t>
        </is>
      </c>
      <c r="H2235" t="inlineStr">
        <is>
          <t>No</t>
        </is>
      </c>
      <c r="I2235" t="inlineStr">
        <is>
          <t>/</t>
        </is>
      </c>
      <c r="J2235" t="n">
        <v>1963</v>
      </c>
      <c r="K2235" t="n">
        <v>2.06</v>
      </c>
      <c r="L2235" t="n">
        <v>818</v>
      </c>
      <c r="M2235" t="n">
        <v>0.86</v>
      </c>
      <c r="N2235" t="n">
        <v>1145</v>
      </c>
      <c r="O2235" t="n">
        <v>1.2</v>
      </c>
      <c r="P2235" t="inlineStr">
        <is>
          <t>U253</t>
        </is>
      </c>
      <c r="Q2235" t="inlineStr">
        <is>
          <t>u253pesxc01</t>
        </is>
      </c>
      <c r="R2235" t="inlineStr">
        <is>
          <t>Other 3.x or later Linux (64-bit)</t>
        </is>
      </c>
      <c r="S2235" t="inlineStr">
        <is>
          <t>VMware Photon OS (64-bit)</t>
        </is>
      </c>
    </row>
    <row r="2236">
      <c r="A2236" t="inlineStr">
        <is>
          <t>vCLS-c9c3fac4-945f-4e04-99fc-db60e50cb63d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Check</t>
        </is>
      </c>
      <c r="E2236" t="inlineStr">
        <is>
          <t>Check</t>
        </is>
      </c>
      <c r="F2236" t="inlineStr">
        <is>
          <t>Check</t>
        </is>
      </c>
      <c r="G2236" t="inlineStr">
        <is>
          <t>No</t>
        </is>
      </c>
      <c r="H2236" t="inlineStr">
        <is>
          <t>No</t>
        </is>
      </c>
      <c r="I2236" t="inlineStr">
        <is>
          <t>/</t>
        </is>
      </c>
      <c r="J2236" t="n">
        <v>1963</v>
      </c>
      <c r="K2236" t="n">
        <v>2.06</v>
      </c>
      <c r="L2236" t="n">
        <v>818</v>
      </c>
      <c r="M2236" t="n">
        <v>0.86</v>
      </c>
      <c r="N2236" t="n">
        <v>1145</v>
      </c>
      <c r="O2236" t="n">
        <v>1.2</v>
      </c>
      <c r="P2236" t="inlineStr">
        <is>
          <t>U254</t>
        </is>
      </c>
      <c r="Q2236" t="inlineStr">
        <is>
          <t>u254lesxc01</t>
        </is>
      </c>
      <c r="R2236" t="inlineStr">
        <is>
          <t>Other 3.x or later Linux (64-bit)</t>
        </is>
      </c>
      <c r="S2236" t="inlineStr">
        <is>
          <t>VMware Photon OS (64-bit)</t>
        </is>
      </c>
    </row>
    <row r="2237">
      <c r="A2237" t="inlineStr">
        <is>
          <t>vCLS-c9c3fac4-945f-4e04-99fc-db60e50cb63d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Check</t>
        </is>
      </c>
      <c r="E2237" t="inlineStr">
        <is>
          <t>Check</t>
        </is>
      </c>
      <c r="F2237" t="inlineStr">
        <is>
          <t>Check</t>
        </is>
      </c>
      <c r="G2237" t="inlineStr">
        <is>
          <t>No</t>
        </is>
      </c>
      <c r="H2237" t="inlineStr">
        <is>
          <t>No</t>
        </is>
      </c>
      <c r="I2237" t="inlineStr">
        <is>
          <t>/boot/efi</t>
        </is>
      </c>
      <c r="J2237" t="n">
        <v>9</v>
      </c>
      <c r="K2237" t="n">
        <v>0.01</v>
      </c>
      <c r="L2237" t="n">
        <v>2</v>
      </c>
      <c r="M2237" t="n">
        <v>0</v>
      </c>
      <c r="N2237" t="n">
        <v>7</v>
      </c>
      <c r="O2237" t="n">
        <v>0.01</v>
      </c>
      <c r="P2237" t="inlineStr">
        <is>
          <t>U254</t>
        </is>
      </c>
      <c r="Q2237" t="inlineStr">
        <is>
          <t>u254lesxc01</t>
        </is>
      </c>
      <c r="R2237" t="inlineStr">
        <is>
          <t>Other 3.x or later Linux (64-bit)</t>
        </is>
      </c>
      <c r="S2237" t="inlineStr">
        <is>
          <t>VMware Photon OS (64-bit)</t>
        </is>
      </c>
    </row>
    <row r="2238">
      <c r="A2238" t="inlineStr">
        <is>
          <t>vCLS-cc86fcd3-7dd0-43bb-acc6-242af1a6509c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/boot/efi</t>
        </is>
      </c>
      <c r="J2238" t="n">
        <v>9</v>
      </c>
      <c r="K2238" t="n">
        <v>0.01</v>
      </c>
      <c r="L2238" t="n">
        <v>2</v>
      </c>
      <c r="M2238" t="n">
        <v>0</v>
      </c>
      <c r="N2238" t="n">
        <v>7</v>
      </c>
      <c r="O2238" t="n">
        <v>0.01</v>
      </c>
      <c r="P2238" t="inlineStr">
        <is>
          <t>U254</t>
        </is>
      </c>
      <c r="Q2238" t="inlineStr">
        <is>
          <t>u254pesxc01</t>
        </is>
      </c>
      <c r="R2238" t="inlineStr">
        <is>
          <t>Other 3.x or later Linux (64-bit)</t>
        </is>
      </c>
      <c r="S2238" t="inlineStr">
        <is>
          <t>VMware Photon OS (64-bit)</t>
        </is>
      </c>
    </row>
    <row r="2239">
      <c r="A2239" t="inlineStr">
        <is>
          <t>vCLS-cc86fcd3-7dd0-43bb-acc6-242af1a6509c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/</t>
        </is>
      </c>
      <c r="J2239" t="n">
        <v>1963</v>
      </c>
      <c r="K2239" t="n">
        <v>2.06</v>
      </c>
      <c r="L2239" t="n">
        <v>818</v>
      </c>
      <c r="M2239" t="n">
        <v>0.86</v>
      </c>
      <c r="N2239" t="n">
        <v>1145</v>
      </c>
      <c r="O2239" t="n">
        <v>1.2</v>
      </c>
      <c r="P2239" t="inlineStr">
        <is>
          <t>U254</t>
        </is>
      </c>
      <c r="Q2239" t="inlineStr">
        <is>
          <t>u254pesxc01</t>
        </is>
      </c>
      <c r="R2239" t="inlineStr">
        <is>
          <t>Other 3.x or later Linux (64-bit)</t>
        </is>
      </c>
      <c r="S2239" t="inlineStr">
        <is>
          <t>VMware Photon OS (64-bit)</t>
        </is>
      </c>
    </row>
    <row r="2240">
      <c r="A2240" t="inlineStr">
        <is>
          <t>vCLS-d5c396d0-beba-4841-8f5a-92ca3ab43c6f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/</t>
        </is>
      </c>
      <c r="J2240" t="n">
        <v>1963</v>
      </c>
      <c r="K2240" t="n">
        <v>2.06</v>
      </c>
      <c r="L2240" t="n">
        <v>818</v>
      </c>
      <c r="M2240" t="n">
        <v>0.86</v>
      </c>
      <c r="N2240" t="n">
        <v>1145</v>
      </c>
      <c r="O2240" t="n">
        <v>1.2</v>
      </c>
      <c r="P2240" t="inlineStr">
        <is>
          <t>U254</t>
        </is>
      </c>
      <c r="Q2240" t="inlineStr">
        <is>
          <t>u254lesxc01</t>
        </is>
      </c>
      <c r="R2240" t="inlineStr">
        <is>
          <t>Other 3.x or later Linux (64-bit)</t>
        </is>
      </c>
      <c r="S2240" t="inlineStr">
        <is>
          <t>VMware Photon OS (64-bit)</t>
        </is>
      </c>
    </row>
    <row r="2241">
      <c r="A2241" t="inlineStr">
        <is>
          <t>vCLS-d5c396d0-beba-4841-8f5a-92ca3ab43c6f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/boot/efi</t>
        </is>
      </c>
      <c r="J2241" t="n">
        <v>9</v>
      </c>
      <c r="K2241" t="n">
        <v>0.01</v>
      </c>
      <c r="L2241" t="n">
        <v>2</v>
      </c>
      <c r="M2241" t="n">
        <v>0</v>
      </c>
      <c r="N2241" t="n">
        <v>7</v>
      </c>
      <c r="O2241" t="n">
        <v>0.01</v>
      </c>
      <c r="P2241" t="inlineStr">
        <is>
          <t>U254</t>
        </is>
      </c>
      <c r="Q2241" t="inlineStr">
        <is>
          <t>u254lesxc01</t>
        </is>
      </c>
      <c r="R2241" t="inlineStr">
        <is>
          <t>Other 3.x or later Linux (64-bit)</t>
        </is>
      </c>
      <c r="S2241" t="inlineStr">
        <is>
          <t>VMware Photon OS (64-bit)</t>
        </is>
      </c>
    </row>
    <row r="2242">
      <c r="A2242" t="inlineStr">
        <is>
          <t>vCLS-eb963850-dd1c-4eaa-9faf-e211aa6dc005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/boot/efi</t>
        </is>
      </c>
      <c r="J2242" t="n">
        <v>9</v>
      </c>
      <c r="K2242" t="n">
        <v>0.01</v>
      </c>
      <c r="L2242" t="n">
        <v>2</v>
      </c>
      <c r="M2242" t="n">
        <v>0</v>
      </c>
      <c r="N2242" t="n">
        <v>7</v>
      </c>
      <c r="O2242" t="n">
        <v>0.01</v>
      </c>
      <c r="P2242" t="inlineStr">
        <is>
          <t>U253</t>
        </is>
      </c>
      <c r="Q2242" t="inlineStr">
        <is>
          <t>u253pesxc01</t>
        </is>
      </c>
      <c r="R2242" t="inlineStr">
        <is>
          <t>Other 3.x or later Linux (64-bit)</t>
        </is>
      </c>
      <c r="S2242" t="inlineStr">
        <is>
          <t>VMware Photon OS (64-bit)</t>
        </is>
      </c>
    </row>
    <row r="2243">
      <c r="A2243" t="inlineStr">
        <is>
          <t>vCLS-eb963850-dd1c-4eaa-9faf-e211aa6dc005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/</t>
        </is>
      </c>
      <c r="J2243" t="n">
        <v>1963</v>
      </c>
      <c r="K2243" t="n">
        <v>2.06</v>
      </c>
      <c r="L2243" t="n">
        <v>818</v>
      </c>
      <c r="M2243" t="n">
        <v>0.86</v>
      </c>
      <c r="N2243" t="n">
        <v>1145</v>
      </c>
      <c r="O2243" t="n">
        <v>1.2</v>
      </c>
      <c r="P2243" t="inlineStr">
        <is>
          <t>U253</t>
        </is>
      </c>
      <c r="Q2243" t="inlineStr">
        <is>
          <t>u253pesxc01</t>
        </is>
      </c>
      <c r="R2243" t="inlineStr">
        <is>
          <t>Other 3.x or later Linux (64-bit)</t>
        </is>
      </c>
      <c r="S2243" t="inlineStr">
        <is>
          <t>VMware Photon OS (64-bit)</t>
        </is>
      </c>
    </row>
    <row r="2244">
      <c r="A2244" t="inlineStr">
        <is>
          <t>vCLS-ee12e540-d92a-4a33-a750-56260173c228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/</t>
        </is>
      </c>
      <c r="J2244" t="n">
        <v>1963</v>
      </c>
      <c r="K2244" t="n">
        <v>2.06</v>
      </c>
      <c r="L2244" t="n">
        <v>818</v>
      </c>
      <c r="M2244" t="n">
        <v>0.86</v>
      </c>
      <c r="N2244" t="n">
        <v>1145</v>
      </c>
      <c r="O2244" t="n">
        <v>1.2</v>
      </c>
      <c r="P2244" t="inlineStr">
        <is>
          <t>U254</t>
        </is>
      </c>
      <c r="Q2244" t="inlineStr">
        <is>
          <t>u254lesxc01</t>
        </is>
      </c>
      <c r="R2244" t="inlineStr">
        <is>
          <t>Other 3.x or later Linux (64-bit)</t>
        </is>
      </c>
      <c r="S2244" t="inlineStr">
        <is>
          <t>VMware Photon OS (64-bit)</t>
        </is>
      </c>
    </row>
    <row r="2245">
      <c r="A2245" t="inlineStr">
        <is>
          <t>vCLS-ee12e540-d92a-4a33-a750-56260173c228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/boot/efi</t>
        </is>
      </c>
      <c r="J2245" t="n">
        <v>9</v>
      </c>
      <c r="K2245" t="n">
        <v>0.01</v>
      </c>
      <c r="L2245" t="n">
        <v>2</v>
      </c>
      <c r="M2245" t="n">
        <v>0</v>
      </c>
      <c r="N2245" t="n">
        <v>7</v>
      </c>
      <c r="O2245" t="n">
        <v>0.01</v>
      </c>
      <c r="P2245" t="inlineStr">
        <is>
          <t>U254</t>
        </is>
      </c>
      <c r="Q2245" t="inlineStr">
        <is>
          <t>u254lesxc01</t>
        </is>
      </c>
      <c r="R2245" t="inlineStr">
        <is>
          <t>Other 3.x or later Linux (64-bit)</t>
        </is>
      </c>
      <c r="S2245" t="inlineStr">
        <is>
          <t>VMware Photon OS (64-bit)</t>
        </is>
      </c>
    </row>
  </sheetData>
  <autoFilter ref="A1:S2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2025-06-02T17:06:07Z</dcterms:created>
  <dcterms:modified xsi:type="dcterms:W3CDTF">2025-06-02T17:06:12Z</dcterms:modified>
</cp:coreProperties>
</file>