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133</v>
      </c>
      <c r="D4" t="n">
        <v>187</v>
      </c>
      <c r="E4" t="n">
        <v>35924.82</v>
      </c>
    </row>
    <row r="5">
      <c r="A5" t="inlineStr">
        <is>
          <t>Standard</t>
        </is>
      </c>
      <c r="B5" t="inlineStr">
        <is>
          <t>Test/Dev</t>
        </is>
      </c>
      <c r="C5" t="n">
        <v>8</v>
      </c>
      <c r="D5" t="n">
        <v>10</v>
      </c>
      <c r="E5" t="n">
        <v>2015.07</v>
      </c>
    </row>
    <row r="6">
      <c r="A6" s="2" t="inlineStr">
        <is>
          <t>Grand 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90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6</v>
      </c>
    </row>
    <row r="8">
      <c r="A8" s="2" t="inlineStr">
        <is>
          <t>Grand Total</t>
        </is>
      </c>
      <c r="D8" s="2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133</v>
      </c>
      <c r="F4" t="n">
        <v>187</v>
      </c>
      <c r="G4" t="n">
        <v>35924.82</v>
      </c>
      <c r="H4" t="n">
        <v>90</v>
      </c>
      <c r="I4" t="n">
        <v>128</v>
      </c>
      <c r="J4" t="n">
        <v>31887.05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8</v>
      </c>
      <c r="F5" t="n">
        <v>10</v>
      </c>
      <c r="G5" t="n">
        <v>2015.07</v>
      </c>
      <c r="H5" t="n">
        <v>6</v>
      </c>
      <c r="I5" t="n">
        <v>7</v>
      </c>
      <c r="J5" t="n">
        <v>975.4300000000001</v>
      </c>
    </row>
    <row r="6">
      <c r="A6" s="2" t="inlineStr">
        <is>
          <t>Grand Total</t>
        </is>
      </c>
      <c r="E6" s="2">
        <f>SUBTOTAL(9,E2:E5)</f>
        <v/>
      </c>
      <c r="F6" s="2">
        <f>SUBTOTAL(9,F2:F5)</f>
        <v/>
      </c>
      <c r="G6" s="2">
        <f>SUBTOTAL(9,G2:G5)</f>
        <v/>
      </c>
      <c r="H6" s="2">
        <f>SUBTOTAL(9,H2:H5)</f>
        <v/>
      </c>
      <c r="I6" s="2">
        <f>SUBTOTAL(9,I2:I5)</f>
        <v/>
      </c>
      <c r="J6" s="2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Test/Dev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Test/Dev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Test/Dev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Test/Dev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2025-05-07T04:49:40Z</dcterms:created>
  <dcterms:modified xsi:type="dcterms:W3CDTF">2025-05-07T04:49:40Z</dcterms:modified>
</cp:coreProperties>
</file>